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55" windowHeight="10845" activeTab="0"/>
  </bookViews>
  <sheets>
    <sheet name="申告書（共同住宅）表紙 " sheetId="1" r:id="rId1"/>
    <sheet name="申告書（共用部）" sheetId="2" r:id="rId2"/>
    <sheet name="申告書（専用部）" sheetId="3" r:id="rId3"/>
  </sheets>
  <definedNames>
    <definedName name="_xlnm.Print_Area" localSheetId="1">'申告書（共用部）'!$A$1:$AN$436</definedName>
  </definedNames>
  <calcPr fullCalcOnLoad="1"/>
</workbook>
</file>

<file path=xl/sharedStrings.xml><?xml version="1.0" encoding="utf-8"?>
<sst xmlns="http://schemas.openxmlformats.org/spreadsheetml/2006/main" count="2081" uniqueCount="410">
  <si>
    <t>年</t>
  </si>
  <si>
    <t>月</t>
  </si>
  <si>
    <t>賃借</t>
  </si>
  <si>
    <t>仲介</t>
  </si>
  <si>
    <t>購入予定者</t>
  </si>
  <si>
    <t>その他（</t>
  </si>
  <si>
    <t>□</t>
  </si>
  <si>
    <t>□</t>
  </si>
  <si>
    <t>）</t>
  </si>
  <si>
    <t>木造（在来）</t>
  </si>
  <si>
    <t>木造（２×４）</t>
  </si>
  <si>
    <t>木造（プレハブ）</t>
  </si>
  <si>
    <t>鉄筋コンクリート造（一般）</t>
  </si>
  <si>
    <t>鉄骨造（一般）</t>
  </si>
  <si>
    <t>鉄骨造（プレハブ）</t>
  </si>
  <si>
    <t>鉄骨鉄筋コンクリート造</t>
  </si>
  <si>
    <t>コンクリートブロック造</t>
  </si>
  <si>
    <t>地上</t>
  </si>
  <si>
    <t>階</t>
  </si>
  <si>
    <t>階、地下</t>
  </si>
  <si>
    <t>名称</t>
  </si>
  <si>
    <t>連絡先</t>
  </si>
  <si>
    <t>該当なし</t>
  </si>
  <si>
    <t>不明</t>
  </si>
  <si>
    <t>□</t>
  </si>
  <si>
    <t>確認済証 又は 建築確認通知書等</t>
  </si>
  <si>
    <t>検査済証</t>
  </si>
  <si>
    <t>【１．申請対象住宅の概要】</t>
  </si>
  <si>
    <t>【２．新築の時期】</t>
  </si>
  <si>
    <t>申告者の氏名　又は　名称</t>
  </si>
  <si>
    <t>代表者の氏名</t>
  </si>
  <si>
    <t>平成１４年国土交通省告示第７２７号第二号ロに基づき、平成１４年国土交通省告示第７３１号第一表二（い）</t>
  </si>
  <si>
    <t>欄に規定する住宅に関する基本的な事項の一部について、関係書類を添えて申告いたします。</t>
  </si>
  <si>
    <t>なお、この申告書及び添付書類等に記載した事項は、事実に相違ありません。</t>
  </si>
  <si>
    <t>□建物所有で賃貸</t>
  </si>
  <si>
    <t>区 市　町 村</t>
  </si>
  <si>
    <t>都 道　府 県</t>
  </si>
  <si>
    <t>(法人の場合）</t>
  </si>
  <si>
    <t>日</t>
  </si>
  <si>
    <t>工事中間時の検査証</t>
  </si>
  <si>
    <t>受けていない</t>
  </si>
  <si>
    <t>建築基準法の規定により不要</t>
  </si>
  <si>
    <t>（</t>
  </si>
  <si>
    <t>【４．新築時の建築関係図書等の有無】</t>
  </si>
  <si>
    <t>【実施時期】</t>
  </si>
  <si>
    <t>【記録等】</t>
  </si>
  <si>
    <t>図面</t>
  </si>
  <si>
    <t>中間検査合格証</t>
  </si>
  <si>
    <t>検査済証</t>
  </si>
  <si>
    <t>確認済証又は建築確認通知書等</t>
  </si>
  <si>
    <t>□</t>
  </si>
  <si>
    <t>【存在する建築関係図書等】</t>
  </si>
  <si>
    <t>②</t>
  </si>
  <si>
    <t>内容</t>
  </si>
  <si>
    <t>【報告書名】</t>
  </si>
  <si>
    <t>月頃</t>
  </si>
  <si>
    <t>実施していない</t>
  </si>
  <si>
    <t>被災はない</t>
  </si>
  <si>
    <t>その他</t>
  </si>
  <si>
    <t>結露はない</t>
  </si>
  <si>
    <t>不具合はない</t>
  </si>
  <si>
    <t>不明</t>
  </si>
  <si>
    <t>【内容】</t>
  </si>
  <si>
    <t>【申告者と評価対象住宅との関係】</t>
  </si>
  <si>
    <t>【住宅の所在地】</t>
  </si>
  <si>
    <t>【工事内容】</t>
  </si>
  <si>
    <t>図面</t>
  </si>
  <si>
    <t>施工記録</t>
  </si>
  <si>
    <t>修繕・改修・取替え等はしていない</t>
  </si>
  <si>
    <t>清掃はしていない</t>
  </si>
  <si>
    <t>浄化槽はない</t>
  </si>
  <si>
    <t>【部位】</t>
  </si>
  <si>
    <t>床暖房設備はない</t>
  </si>
  <si>
    <t>セキュリティシステム</t>
  </si>
  <si>
    <t>全般換気システム（24時間換気）</t>
  </si>
  <si>
    <t>電化厨房</t>
  </si>
  <si>
    <t>ディスポーザー（生ごみ処理機）</t>
  </si>
  <si>
    <t>浴室暖房乾燥機</t>
  </si>
  <si>
    <t>情報・通信設備</t>
  </si>
  <si>
    <t>200Ｖ対応配線</t>
  </si>
  <si>
    <t>複層ガラスを用いた窓</t>
  </si>
  <si>
    <t>建物所有で居住</t>
  </si>
  <si>
    <t>建物所有で非居住</t>
  </si>
  <si>
    <t>□</t>
  </si>
  <si>
    <t>）</t>
  </si>
  <si>
    <t>その他（</t>
  </si>
  <si>
    <t>なし</t>
  </si>
  <si>
    <t>□</t>
  </si>
  <si>
    <t>□</t>
  </si>
  <si>
    <t>年　　　月　　　日現在</t>
  </si>
  <si>
    <t>株式会社ERIソリューション　殿</t>
  </si>
  <si>
    <t>中間検査合格証（中間検査対象建物の場合）</t>
  </si>
  <si>
    <t>住棟名：</t>
  </si>
  <si>
    <t>(1)【階数】</t>
  </si>
  <si>
    <t>□</t>
  </si>
  <si>
    <t>(2)【建築面積】</t>
  </si>
  <si>
    <t>㎡</t>
  </si>
  <si>
    <t>□</t>
  </si>
  <si>
    <t>(3)【延べ面積】</t>
  </si>
  <si>
    <t>(4)【主な構造】</t>
  </si>
  <si>
    <t>鉄筋コンクリート造（プレハブ）</t>
  </si>
  <si>
    <t>その他（　　　　　　　　　　　　　　　</t>
  </si>
  <si>
    <t>造一部</t>
  </si>
  <si>
    <t>造）</t>
  </si>
  <si>
    <t>(1)【着工時期】</t>
  </si>
  <si>
    <t>月頃</t>
  </si>
  <si>
    <t>□</t>
  </si>
  <si>
    <t>(2)【竣工時期】</t>
  </si>
  <si>
    <t>【３．新築に関わった者の名称と連絡先】</t>
  </si>
  <si>
    <t>(1)【建築主】</t>
  </si>
  <si>
    <t xml:space="preserve"> ＴＥＬ</t>
  </si>
  <si>
    <t>(2)【設計者】</t>
  </si>
  <si>
    <t>(3)【工事監理者】</t>
  </si>
  <si>
    <t>(4)【工事施工者】</t>
  </si>
  <si>
    <t>(5)【売主（販売業者）】</t>
  </si>
  <si>
    <t>付近見取図</t>
  </si>
  <si>
    <t>配置図</t>
  </si>
  <si>
    <t>断面図</t>
  </si>
  <si>
    <t>矩計図</t>
  </si>
  <si>
    <t>設備系統図（共用部分）</t>
  </si>
  <si>
    <t>設備図（専用部分）</t>
  </si>
  <si>
    <t>仕上表</t>
  </si>
  <si>
    <t>仕様書</t>
  </si>
  <si>
    <t>構造図</t>
  </si>
  <si>
    <t>構造計算書</t>
  </si>
  <si>
    <t>屋根伏図</t>
  </si>
  <si>
    <t>基礎配筋図</t>
  </si>
  <si>
    <t>地盤調査報告書等</t>
  </si>
  <si>
    <t>）</t>
  </si>
  <si>
    <t>　　　　（工事監理者を除く、建築士又は建築基準適合判定資格者が行なう検査に限る）</t>
  </si>
  <si>
    <t>①</t>
  </si>
  <si>
    <t>【検査機関等】</t>
  </si>
  <si>
    <t>②</t>
  </si>
  <si>
    <t>【検査証明等】</t>
  </si>
  <si>
    <t>【５．登録（指定）住宅性能評価機関による共用部分の検査】</t>
  </si>
  <si>
    <t>受けた</t>
  </si>
  <si>
    <t>（</t>
  </si>
  <si>
    <t>登録（指定）住宅性能評価機関名</t>
  </si>
  <si>
    <t>交付年月日　</t>
  </si>
  <si>
    <t>）</t>
  </si>
  <si>
    <t>（</t>
  </si>
  <si>
    <t>交付番号</t>
  </si>
  <si>
    <t>【６．建築基準法第12条に基づく定期調査・検査】</t>
  </si>
  <si>
    <t>(1)【特殊建築物等の定期調査】</t>
  </si>
  <si>
    <t>（直近の実施調査つき記載）</t>
  </si>
  <si>
    <t>□</t>
  </si>
  <si>
    <t>調査書がある（実施時期</t>
  </si>
  <si>
    <t>月</t>
  </si>
  <si>
    <t>）</t>
  </si>
  <si>
    <t>（調査者名</t>
  </si>
  <si>
    <t>□</t>
  </si>
  <si>
    <t>建築基準法法12条第1項に基づく指定はない</t>
  </si>
  <si>
    <t>受けているが調査書がない</t>
  </si>
  <si>
    <t>(2)【昇降機以外の建築設備の定期検査】</t>
  </si>
  <si>
    <t>（直近の実施検査につき記載）</t>
  </si>
  <si>
    <t>（検査者名</t>
  </si>
  <si>
    <t>建築基準法法12条第２項に基づく指定はない</t>
  </si>
  <si>
    <t>受けているが検査書がない</t>
  </si>
  <si>
    <t>【７．共用部分において実施した耐震診断・劣化診断・その他診断】</t>
  </si>
  <si>
    <t>【実施機関名】</t>
  </si>
  <si>
    <t>②</t>
  </si>
  <si>
    <t>③</t>
  </si>
  <si>
    <r>
      <t>【８．共用部分における配管や設備機器等以外の増改築・修繕・改修の履歴】</t>
    </r>
    <r>
      <rPr>
        <sz val="9"/>
        <rFont val="ＭＳ Ｐゴシック"/>
        <family val="3"/>
      </rPr>
      <t>（配管や設備機器等は【12】に記入）</t>
    </r>
  </si>
  <si>
    <t>主要な直近のものから実施時期順に記載</t>
  </si>
  <si>
    <t>①</t>
  </si>
  <si>
    <t>年　　　</t>
  </si>
  <si>
    <t>その他（</t>
  </si>
  <si>
    <t>なし</t>
  </si>
  <si>
    <t>中間検査対象外 ）</t>
  </si>
  <si>
    <t>なし</t>
  </si>
  <si>
    <t>③</t>
  </si>
  <si>
    <t>④</t>
  </si>
  <si>
    <t>⑤</t>
  </si>
  <si>
    <t>増改築・修繕・改修はしていない</t>
  </si>
  <si>
    <t>【９．共用部分における被災の履歴】</t>
  </si>
  <si>
    <t>(1)【地震による被災】</t>
  </si>
  <si>
    <t>(2)【火災による被災】</t>
  </si>
  <si>
    <t>(3)【水害による被災】</t>
  </si>
  <si>
    <t>(4)【その他の被災】</t>
  </si>
  <si>
    <t>【１０．共用部分における日常生活上の不具合等】</t>
  </si>
  <si>
    <t>(1)【共用部分における過去５年間の漏水】　</t>
  </si>
  <si>
    <t>漏水したことがない</t>
  </si>
  <si>
    <t>下記のとおり漏水がある</t>
  </si>
  <si>
    <t>下記のとおり漏水したが修繕し、その後漏水はない</t>
  </si>
  <si>
    <t>　【場所】</t>
  </si>
  <si>
    <t>　【頻度】</t>
  </si>
  <si>
    <t>雨が降ると概ね漏水する</t>
  </si>
  <si>
    <t>大雨（長雨）の時漏水する</t>
  </si>
  <si>
    <t>雨と関係なく漏水する</t>
  </si>
  <si>
    <t>　【漏水量】</t>
  </si>
  <si>
    <t>バケツに溜まる程度</t>
  </si>
  <si>
    <t>水滴が落ちる程度</t>
  </si>
  <si>
    <t>シミで天井等が汚れる程度</t>
  </si>
  <si>
    <r>
      <t>(2)【共用部分における過去５年間の結露】　</t>
    </r>
    <r>
      <rPr>
        <sz val="10"/>
        <rFont val="ＭＳ Ｐゴシック"/>
        <family val="3"/>
      </rPr>
      <t>（開口部のガラス・サッシ及び浴室の結露を除く）</t>
    </r>
  </si>
  <si>
    <t>屋外に面する壁の室内側表面</t>
  </si>
  <si>
    <t>屋外に面する壁とＴ字型に交わる間仕切壁の屋外に面する壁側の付近</t>
  </si>
  <si>
    <t>部屋名等具体的場所</t>
  </si>
  <si>
    <t>(3)【共用部分における過去５年間のその他の日常生活上の不具合】</t>
  </si>
  <si>
    <t>①【場所】</t>
  </si>
  <si>
    <t>②【場所】</t>
  </si>
  <si>
    <t>③【場所】</t>
  </si>
  <si>
    <t>【11．維持管理の計画等】</t>
  </si>
  <si>
    <t>(1)【管理規約】</t>
  </si>
  <si>
    <t>1)【管理規約の有無】</t>
  </si>
  <si>
    <t>管理規約がある</t>
  </si>
  <si>
    <t>管理規約がない</t>
  </si>
  <si>
    <t>2)【管理規約の内容】</t>
  </si>
  <si>
    <t>敷地、建物、共用部分及び付属設備の範囲の記載</t>
  </si>
  <si>
    <t>あり</t>
  </si>
  <si>
    <t>管理費、特別修繕費、組合費の納入規定</t>
  </si>
  <si>
    <t>修繕積立金の使途範囲規定</t>
  </si>
  <si>
    <t>修繕積立金と管理費との区分経理規定</t>
  </si>
  <si>
    <t>管理組合の業務規定</t>
  </si>
  <si>
    <t>⑥</t>
  </si>
  <si>
    <t>集会の議決事項の規定</t>
  </si>
  <si>
    <t>3)【管理規約の改定】</t>
  </si>
  <si>
    <t>新築時の規約のままで改定したことがない</t>
  </si>
  <si>
    <t>改定したことがある（主要な改定年月を記載）</t>
  </si>
  <si>
    <t>【改定時期】</t>
  </si>
  <si>
    <t>(2)【長期修繕計画】</t>
  </si>
  <si>
    <t>計画がある</t>
  </si>
  <si>
    <t>計画がない</t>
  </si>
  <si>
    <t>(3)【法定点検】</t>
  </si>
  <si>
    <t>1)【昇降機】</t>
  </si>
  <si>
    <t>検査書がある（実施時期</t>
  </si>
  <si>
    <t>該当しない</t>
  </si>
  <si>
    <t>2)【消防用設備等】</t>
  </si>
  <si>
    <t>3)【簡易専用水道】</t>
  </si>
  <si>
    <t>(4)【修繕積立金】</t>
  </si>
  <si>
    <t>修繕積立金がある</t>
  </si>
  <si>
    <t>修繕積立金がない</t>
  </si>
  <si>
    <t>(5)【管理体制】</t>
  </si>
  <si>
    <t>1)【管理組合の有無】</t>
  </si>
  <si>
    <t>2)【管理方式】</t>
  </si>
  <si>
    <t>自主管理（管理を管理会社に委託していない）</t>
  </si>
  <si>
    <t>新築時から自主管理</t>
  </si>
  <si>
    <t>委託管理より自主管理に変更　</t>
  </si>
  <si>
    <t>（変更時期</t>
  </si>
  <si>
    <t>月頃）</t>
  </si>
  <si>
    <t>時期不明</t>
  </si>
  <si>
    <t>委託管理（管理を管理会社に委託）</t>
  </si>
  <si>
    <t>管理会社名</t>
  </si>
  <si>
    <t>新築時より同じ管理会社に委託</t>
  </si>
  <si>
    <t>管理会社の変更をしたことがある</t>
  </si>
  <si>
    <t>（変更時期</t>
  </si>
  <si>
    <t>（直近の変更のもの））</t>
  </si>
  <si>
    <t>【1２．共用部分における設備類及び配管や設備機器等の修繕・改修・取替え等の履歴】</t>
  </si>
  <si>
    <t>(1)【給水管】</t>
  </si>
  <si>
    <t>1)【配管材料の種類】</t>
  </si>
  <si>
    <t>【名称】</t>
  </si>
  <si>
    <r>
      <t>2)【配管の修繕・改修・取替え等の履歴】　</t>
    </r>
    <r>
      <rPr>
        <sz val="10"/>
        <rFont val="ＭＳ Ｐゴシック"/>
        <family val="3"/>
      </rPr>
      <t>（主要な直近のものから実施時期順に記載）</t>
    </r>
  </si>
  <si>
    <t>あり</t>
  </si>
  <si>
    <t>（</t>
  </si>
  <si>
    <t>□</t>
  </si>
  <si>
    <t>（</t>
  </si>
  <si>
    <t>）</t>
  </si>
  <si>
    <t>なし</t>
  </si>
  <si>
    <t>②</t>
  </si>
  <si>
    <t>③</t>
  </si>
  <si>
    <t>(2)【排水管】</t>
  </si>
  <si>
    <t>3)【排水管の清掃】</t>
  </si>
  <si>
    <t>【直近の実施時期】</t>
  </si>
  <si>
    <t>(3)【給湯管】</t>
  </si>
  <si>
    <t>共用の給湯管はない</t>
  </si>
  <si>
    <r>
      <t>2)【修繕・改修・取替え等の履歴】　</t>
    </r>
    <r>
      <rPr>
        <sz val="10"/>
        <rFont val="ＭＳ Ｐゴシック"/>
        <family val="3"/>
      </rPr>
      <t>（主要な直近のものから実施時期順に記載）</t>
    </r>
  </si>
  <si>
    <t>共用の給湯設備はない</t>
  </si>
  <si>
    <t>2)【熱源の種類及び給湯能力】</t>
  </si>
  <si>
    <t>ガス</t>
  </si>
  <si>
    <t>【装置能力】</t>
  </si>
  <si>
    <t>石油</t>
  </si>
  <si>
    <t>□</t>
  </si>
  <si>
    <t>（</t>
  </si>
  <si>
    <t>）</t>
  </si>
  <si>
    <r>
      <t>3)【修繕・改修・取替え等の履歴】　</t>
    </r>
    <r>
      <rPr>
        <sz val="10"/>
        <rFont val="ＭＳ Ｐゴシック"/>
        <family val="3"/>
      </rPr>
      <t>（主要な直近のものから実施時期順に記載）</t>
    </r>
  </si>
  <si>
    <t>①</t>
  </si>
  <si>
    <t>受水槽はない</t>
  </si>
  <si>
    <t>1)【水槽の材質】</t>
  </si>
  <si>
    <t>ＦＲＰ</t>
  </si>
  <si>
    <t>鋼板</t>
  </si>
  <si>
    <t>ステンレス</t>
  </si>
  <si>
    <t>2)【給水方式】</t>
  </si>
  <si>
    <t>水道直結給水方式</t>
  </si>
  <si>
    <t>圧力水槽方式</t>
  </si>
  <si>
    <t>高置水槽方式</t>
  </si>
  <si>
    <t>増圧直結方式</t>
  </si>
  <si>
    <t>ポンプ圧送方式</t>
  </si>
  <si>
    <t>3)【タンク容量】</t>
  </si>
  <si>
    <r>
      <t>）トン（ｍ</t>
    </r>
    <r>
      <rPr>
        <vertAlign val="superscript"/>
        <sz val="11"/>
        <rFont val="ＭＳ Ｐ明朝"/>
        <family val="1"/>
      </rPr>
      <t>3</t>
    </r>
    <r>
      <rPr>
        <sz val="11"/>
        <rFont val="ＭＳ Ｐ明朝"/>
        <family val="1"/>
      </rPr>
      <t>）</t>
    </r>
  </si>
  <si>
    <t>台数（</t>
  </si>
  <si>
    <t>）台</t>
  </si>
  <si>
    <t>揚程（</t>
  </si>
  <si>
    <t>）ｍ</t>
  </si>
  <si>
    <t>）m/m</t>
  </si>
  <si>
    <t>点検スペースあり（六面点検が可能）</t>
  </si>
  <si>
    <t>点検スペースなし</t>
  </si>
  <si>
    <t>1)【浄化槽の方式】</t>
  </si>
  <si>
    <t>単独</t>
  </si>
  <si>
    <t>合併</t>
  </si>
  <si>
    <t>2)【浄化槽の処理対象人数】</t>
  </si>
  <si>
    <t>）人</t>
  </si>
  <si>
    <r>
      <t>3)【修繕・改修・取替え等の履歴】　</t>
    </r>
    <r>
      <rPr>
        <sz val="10"/>
        <rFont val="ＭＳ Ｐゴシック"/>
        <family val="3"/>
      </rPr>
      <t>（主要な直近のものから実施時期順に記載）</t>
    </r>
  </si>
  <si>
    <t>4)【浄化槽の清掃】</t>
  </si>
  <si>
    <t>（生活利便上有益な共用設備が設置されている場合はチェック又は下段に記入してください。）</t>
  </si>
  <si>
    <t>給湯システム（住棟地域冷暖房設備等）</t>
  </si>
  <si>
    <t>共用排気ダクト</t>
  </si>
  <si>
    <t>機械式駐車場</t>
  </si>
  <si>
    <t>セキュリティシステム</t>
  </si>
  <si>
    <t>専用部分に関する申告書</t>
  </si>
  <si>
    <t>住戸名：</t>
  </si>
  <si>
    <t>【１．住宅性能表示制度の利用の有無】（評価対象住戸単位）</t>
  </si>
  <si>
    <t>(１)【新築時の設計住宅性能評価】</t>
  </si>
  <si>
    <t>交付　</t>
  </si>
  <si>
    <t>(2)【新築時の建設住宅性能評価】</t>
  </si>
  <si>
    <t>(3)【既存住宅の建設住宅性能評価】</t>
  </si>
  <si>
    <t xml:space="preserve">  </t>
  </si>
  <si>
    <t>【２．専用部分において実施した耐震診断・劣化診断・その他診断】</t>
  </si>
  <si>
    <r>
      <t>【３．専用部分における配管や設備機器等以外の増改築・修繕・改修の履歴】</t>
    </r>
    <r>
      <rPr>
        <sz val="9"/>
        <rFont val="ＭＳ Ｐゴシック"/>
        <family val="3"/>
      </rPr>
      <t>（配管や設備機器等は【６】に記入）</t>
    </r>
  </si>
  <si>
    <t>【４．専用部分における被災の履歴】</t>
  </si>
  <si>
    <t>【５．専用部分における日常生活上の不具合等】</t>
  </si>
  <si>
    <t>(1)【専用部分における過去５年間の漏水】　</t>
  </si>
  <si>
    <t>屋外に面する壁と天井、床との取合部</t>
  </si>
  <si>
    <t>屋外に面する壁に接して置いた家具の裏面の壁等</t>
  </si>
  <si>
    <t>押入れの壁等</t>
  </si>
  <si>
    <t>居室の天井の表面</t>
  </si>
  <si>
    <t>居室の床の表面</t>
  </si>
  <si>
    <t>(3)【専用部分における過去５年間のその他の日常生活上の不具合】</t>
  </si>
  <si>
    <t>【16．専用部分における配管や設備機器等の修繕・改修・取替え等の履歴】</t>
  </si>
  <si>
    <t>（専用配管）</t>
  </si>
  <si>
    <r>
      <t>【配管の修繕・改修・取替え等の履歴】　</t>
    </r>
    <r>
      <rPr>
        <sz val="10"/>
        <rFont val="ＭＳ Ｐゴシック"/>
        <family val="3"/>
      </rPr>
      <t>（主要な直近のものから実施時期順に記載）</t>
    </r>
  </si>
  <si>
    <t>専用の給湯管はない</t>
  </si>
  <si>
    <t>(3)【給湯器】</t>
  </si>
  <si>
    <t>共用給湯設備使用のため専用の給湯器はない</t>
  </si>
  <si>
    <t>1)【熱源の種類】</t>
  </si>
  <si>
    <t>電気</t>
  </si>
  <si>
    <r>
      <t>(4)【暖冷房設備</t>
    </r>
    <r>
      <rPr>
        <sz val="10"/>
        <rFont val="ＭＳ Ｐゴシック"/>
        <family val="3"/>
      </rPr>
      <t>（天井埋め込み型等ビルドインタイプに限る）</t>
    </r>
    <r>
      <rPr>
        <sz val="11"/>
        <rFont val="ＭＳ Ｐゴシック"/>
        <family val="3"/>
      </rPr>
      <t>】</t>
    </r>
  </si>
  <si>
    <t>ビルドインタイプの暖冷房設備はない</t>
  </si>
  <si>
    <t>(5)【床暖房設備】</t>
  </si>
  <si>
    <t>1)【床暖房設備の種類】</t>
  </si>
  <si>
    <t>温水式</t>
  </si>
  <si>
    <t>電気式</t>
  </si>
  <si>
    <t>生活利便上有益な専用設備が設置されている場合はチェック又は下段に記入してください。</t>
  </si>
  <si>
    <t>(2)【専用部分における過去５年間の結露】　</t>
  </si>
  <si>
    <t>（開口部のガラス・サッシ及び浴室の結露を除く）</t>
  </si>
  <si>
    <t>【配管の修繕・改修・取替え等の履歴】　</t>
  </si>
  <si>
    <t>（主要な直近のものから実施時期順に記載）</t>
  </si>
  <si>
    <t>【修繕・改修・取替え等の履歴】　</t>
  </si>
  <si>
    <t>既存住宅に係る申告書 〔共同住宅等用〕</t>
  </si>
  <si>
    <t>共用部分に関する申告書</t>
  </si>
  <si>
    <t>□</t>
  </si>
  <si>
    <t>点検はしていない</t>
  </si>
  <si>
    <t>□</t>
  </si>
  <si>
    <t>年　　　月頃</t>
  </si>
  <si>
    <t>【実施者】</t>
  </si>
  <si>
    <t>5)【直近の給湯器の点検】</t>
  </si>
  <si>
    <t>(1)【設計図書等】</t>
  </si>
  <si>
    <t>(2)【建築基準法関係書類等】</t>
  </si>
  <si>
    <t>(3)【その他第三者機関による検査証明等】</t>
  </si>
  <si>
    <t>年　　　月　　　日　　　　　　　　　</t>
  </si>
  <si>
    <t>頃</t>
  </si>
  <si>
    <t>年頃　又は　　　　年　　　月頃　又は　　　　　年　　　月　　　日</t>
  </si>
  <si>
    <t>住棟平面図（新築）</t>
  </si>
  <si>
    <t>住戸平面図（新築）</t>
  </si>
  <si>
    <t>住棟平面図（現況）</t>
  </si>
  <si>
    <t>住戸平面図（現況）</t>
  </si>
  <si>
    <t>立面図（新築）</t>
  </si>
  <si>
    <t>立面図（現況）</t>
  </si>
  <si>
    <t>構造仕様書</t>
  </si>
  <si>
    <t>各伏図</t>
  </si>
  <si>
    <t>構造詳細図</t>
  </si>
  <si>
    <t>□</t>
  </si>
  <si>
    <t>□</t>
  </si>
  <si>
    <t>地盤改良報告書</t>
  </si>
  <si>
    <t>各配筋詳細図</t>
  </si>
  <si>
    <t>無</t>
  </si>
  <si>
    <t>月頃）</t>
  </si>
  <si>
    <t>※住宅金融支援機構（住宅金融公庫）又は住宅の性能保証等に関する第三者機関による工事中間時</t>
  </si>
  <si>
    <t>住宅金融支援機構（住宅金融公庫）</t>
  </si>
  <si>
    <t>住宅金融支援機構（住宅金融公庫）現場審査に関する通知書</t>
  </si>
  <si>
    <t>登記事項証明書{登記簿謄（抄）本}の写し［乙区欄の抵当権設定］</t>
  </si>
  <si>
    <t>工事完了時の検査証</t>
  </si>
  <si>
    <t>※4ﾍﾟｰｼﾞの続き</t>
  </si>
  <si>
    <t>※2ﾍﾟｰｼﾞの続き</t>
  </si>
  <si>
    <t>※1ﾍﾟｰｼﾞの続き</t>
  </si>
  <si>
    <t>※3ﾍﾟｰｼﾞの続き</t>
  </si>
  <si>
    <t>（直近のものから実施時期順に記載）</t>
  </si>
  <si>
    <t>部屋名・具体的場所</t>
  </si>
  <si>
    <t>※5ﾍﾟｰｼﾞの続き</t>
  </si>
  <si>
    <t>※2ﾍﾟｰｼﾞの続き</t>
  </si>
  <si>
    <t>※6ﾍﾟｰｼﾞの続き</t>
  </si>
  <si>
    <t>※3ﾍﾟｰｼﾞの続き</t>
  </si>
  <si>
    <t>※7ﾍﾟｰｼﾞの続き</t>
  </si>
  <si>
    <t>※8ﾍﾟｰｼﾞの続き</t>
  </si>
  <si>
    <t>4)【ポンプ】</t>
  </si>
  <si>
    <t>5)【引き込み給水管の口径】</t>
  </si>
  <si>
    <t>6)【点検スペース】</t>
  </si>
  <si>
    <r>
      <t>7)【修繕・改修・取替え等の履歴】　</t>
    </r>
    <r>
      <rPr>
        <sz val="10"/>
        <rFont val="ＭＳ Ｐゴシック"/>
        <family val="3"/>
      </rPr>
      <t>（主要な直近のものから実施時期順に記載）</t>
    </r>
  </si>
  <si>
    <t>8)【受水槽の清掃】</t>
  </si>
  <si>
    <t>(4)【給湯設備】</t>
  </si>
  <si>
    <t>(5)【受水槽・受水槽廻り】</t>
  </si>
  <si>
    <t>(6)【浄化槽・浄化槽廻り】</t>
  </si>
  <si>
    <t>(7)【その他設備】</t>
  </si>
  <si>
    <t>　　　　　年　　　　月　　　　日</t>
  </si>
  <si>
    <t>受付担当者印</t>
  </si>
  <si>
    <t>※受付欄</t>
  </si>
  <si>
    <t>基礎伏図</t>
  </si>
  <si>
    <t>施工記録</t>
  </si>
  <si>
    <t>施工記録</t>
  </si>
  <si>
    <t>施工記録</t>
  </si>
  <si>
    <t>施工記録</t>
  </si>
  <si>
    <t>(6)【その他設備】（専用部分）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</si>
</sst>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ゴシック"/>
      <family val="3"/>
    </font>
    <font>
      <sz val="12"/>
      <name val="ＭＳ Ｐ明朝"/>
      <family val="1"/>
    </font>
    <font>
      <sz val="9"/>
      <name val="ＭＳ Ｐゴシック"/>
      <family val="3"/>
    </font>
    <font>
      <sz val="10"/>
      <name val="ＭＳ Ｐゴシック"/>
      <family val="3"/>
    </font>
    <font>
      <vertAlign val="superscript"/>
      <sz val="11"/>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49" fontId="0" fillId="0" borderId="0" xfId="0" applyNumberFormat="1" applyAlignment="1">
      <alignment horizontal="right" vertical="center"/>
    </xf>
    <xf numFmtId="0" fontId="2" fillId="0" borderId="0" xfId="0" applyFont="1" applyAlignment="1">
      <alignment horizontal="right" vertical="center"/>
    </xf>
    <xf numFmtId="0" fontId="0" fillId="33" borderId="0" xfId="0" applyFill="1" applyAlignment="1">
      <alignment vertical="center"/>
    </xf>
    <xf numFmtId="49" fontId="0" fillId="33" borderId="0" xfId="0" applyNumberFormat="1" applyFill="1" applyAlignment="1">
      <alignment horizontal="left" vertical="center"/>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3"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4" fillId="0" borderId="0" xfId="0" applyFont="1" applyAlignment="1">
      <alignment/>
    </xf>
    <xf numFmtId="0" fontId="2" fillId="0" borderId="0" xfId="0" applyFont="1" applyBorder="1" applyAlignment="1">
      <alignment/>
    </xf>
    <xf numFmtId="0" fontId="4"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18" xfId="0" applyFont="1" applyBorder="1" applyAlignment="1">
      <alignment vertical="center"/>
    </xf>
    <xf numFmtId="0" fontId="0" fillId="0" borderId="18" xfId="0"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Border="1" applyAlignment="1">
      <alignment/>
    </xf>
    <xf numFmtId="0" fontId="0" fillId="0" borderId="20" xfId="0" applyBorder="1" applyAlignment="1">
      <alignment vertical="center"/>
    </xf>
    <xf numFmtId="0" fontId="2" fillId="0" borderId="20" xfId="0" applyFont="1" applyBorder="1" applyAlignment="1">
      <alignment vertical="center"/>
    </xf>
    <xf numFmtId="0" fontId="0" fillId="0" borderId="0" xfId="0" applyFont="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6" fillId="0" borderId="0" xfId="0" applyFont="1" applyFill="1" applyBorder="1" applyAlignment="1">
      <alignment horizontal="right"/>
    </xf>
    <xf numFmtId="0" fontId="2" fillId="33" borderId="0" xfId="0" applyFont="1" applyFill="1" applyBorder="1" applyAlignment="1">
      <alignment/>
    </xf>
    <xf numFmtId="0" fontId="0" fillId="0" borderId="0" xfId="0" applyFill="1" applyAlignment="1">
      <alignment vertical="center"/>
    </xf>
    <xf numFmtId="0" fontId="2" fillId="0" borderId="18" xfId="0" applyFont="1" applyFill="1" applyBorder="1" applyAlignment="1">
      <alignment/>
    </xf>
    <xf numFmtId="0" fontId="0" fillId="0" borderId="18" xfId="0" applyFill="1" applyBorder="1" applyAlignment="1">
      <alignment vertical="center"/>
    </xf>
    <xf numFmtId="0" fontId="2" fillId="0" borderId="0" xfId="0" applyFont="1" applyFill="1" applyBorder="1" applyAlignment="1">
      <alignment/>
    </xf>
    <xf numFmtId="0" fontId="2" fillId="0" borderId="18"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horizontal="right" vertical="center"/>
    </xf>
    <xf numFmtId="6" fontId="0" fillId="0" borderId="0" xfId="57" applyAlignment="1">
      <alignment vertical="center"/>
    </xf>
    <xf numFmtId="0" fontId="8" fillId="0" borderId="0" xfId="0" applyFont="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2" fillId="0" borderId="18" xfId="0" applyFont="1" applyFill="1" applyBorder="1" applyAlignment="1">
      <alignment horizontal="right" vertical="center"/>
    </xf>
    <xf numFmtId="0" fontId="0" fillId="0" borderId="19" xfId="0" applyFill="1"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2" fillId="0" borderId="22" xfId="0" applyFont="1" applyBorder="1" applyAlignment="1">
      <alignment horizontal="right" vertical="center"/>
    </xf>
    <xf numFmtId="0" fontId="0" fillId="0" borderId="23" xfId="0" applyFont="1" applyBorder="1" applyAlignment="1">
      <alignment vertical="center"/>
    </xf>
    <xf numFmtId="0" fontId="2" fillId="0" borderId="23" xfId="0"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 fillId="0" borderId="18" xfId="0" applyFont="1" applyBorder="1" applyAlignment="1">
      <alignment horizontal="center" vertical="center"/>
    </xf>
    <xf numFmtId="0" fontId="0" fillId="0" borderId="26" xfId="0"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22" xfId="0" applyFont="1" applyFill="1" applyBorder="1" applyAlignment="1">
      <alignment vertical="center"/>
    </xf>
    <xf numFmtId="0" fontId="0" fillId="0" borderId="23" xfId="0" applyFill="1" applyBorder="1" applyAlignment="1">
      <alignment vertical="center"/>
    </xf>
    <xf numFmtId="0" fontId="0" fillId="0" borderId="26" xfId="0" applyFill="1" applyBorder="1" applyAlignment="1">
      <alignment vertical="center"/>
    </xf>
    <xf numFmtId="0" fontId="2" fillId="0" borderId="0" xfId="0" applyFont="1" applyFill="1" applyAlignment="1">
      <alignment horizontal="right" vertical="center"/>
    </xf>
    <xf numFmtId="0" fontId="0" fillId="0" borderId="21"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18" xfId="0" applyFill="1" applyBorder="1" applyAlignment="1">
      <alignment horizontal="right" vertical="center"/>
    </xf>
    <xf numFmtId="0" fontId="2" fillId="0" borderId="0" xfId="0" applyFont="1" applyFill="1" applyAlignment="1">
      <alignment/>
    </xf>
    <xf numFmtId="0" fontId="2" fillId="0" borderId="0" xfId="0" applyFont="1" applyFill="1" applyBorder="1" applyAlignment="1">
      <alignment horizontal="right"/>
    </xf>
    <xf numFmtId="0" fontId="6" fillId="0" borderId="19" xfId="0" applyFont="1" applyFill="1" applyBorder="1" applyAlignment="1">
      <alignment horizontal="right"/>
    </xf>
    <xf numFmtId="0" fontId="2" fillId="0" borderId="21" xfId="0" applyFont="1" applyBorder="1" applyAlignment="1">
      <alignment horizontal="center" vertical="center"/>
    </xf>
    <xf numFmtId="0" fontId="2" fillId="0" borderId="26" xfId="0" applyFont="1" applyBorder="1" applyAlignment="1">
      <alignment horizontal="right" vertical="center"/>
    </xf>
    <xf numFmtId="0" fontId="2" fillId="0" borderId="22" xfId="0" applyFont="1" applyBorder="1" applyAlignment="1">
      <alignment vertical="center"/>
    </xf>
    <xf numFmtId="0" fontId="8" fillId="0" borderId="0" xfId="0" applyFont="1" applyAlignment="1">
      <alignment/>
    </xf>
    <xf numFmtId="0" fontId="7" fillId="0" borderId="0" xfId="0" applyFont="1" applyFill="1" applyBorder="1" applyAlignment="1">
      <alignment vertical="center"/>
    </xf>
    <xf numFmtId="0" fontId="3" fillId="0" borderId="0" xfId="0" applyFont="1" applyFill="1" applyAlignment="1">
      <alignment vertical="center"/>
    </xf>
    <xf numFmtId="0" fontId="7" fillId="0" borderId="0" xfId="0" applyFont="1" applyAlignment="1">
      <alignment vertical="center"/>
    </xf>
    <xf numFmtId="6" fontId="2" fillId="0" borderId="0" xfId="57" applyFont="1" applyAlignment="1">
      <alignment vertical="center"/>
    </xf>
    <xf numFmtId="0" fontId="5" fillId="0" borderId="0" xfId="0" applyFont="1" applyAlignment="1">
      <alignment vertical="center"/>
    </xf>
    <xf numFmtId="0" fontId="8" fillId="0" borderId="0" xfId="0" applyFont="1" applyAlignment="1">
      <alignment vertical="center" shrinkToFit="1"/>
    </xf>
    <xf numFmtId="0" fontId="0" fillId="0" borderId="0" xfId="0" applyFont="1" applyAlignment="1">
      <alignment vertical="center" shrinkToFit="1"/>
    </xf>
    <xf numFmtId="0" fontId="2" fillId="0" borderId="10" xfId="0" applyFont="1" applyBorder="1" applyAlignment="1">
      <alignment vertical="center"/>
    </xf>
    <xf numFmtId="0" fontId="10" fillId="0" borderId="0" xfId="0" applyFont="1" applyAlignment="1">
      <alignment horizontal="center"/>
    </xf>
    <xf numFmtId="0" fontId="2" fillId="0" borderId="10" xfId="0" applyFont="1" applyBorder="1" applyAlignment="1">
      <alignment horizontal="right"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righ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right" vertical="center"/>
    </xf>
    <xf numFmtId="0" fontId="8" fillId="0" borderId="0" xfId="0"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W61"/>
  <sheetViews>
    <sheetView tabSelected="1" view="pageBreakPreview" zoomScaleSheetLayoutView="100" zoomScalePageLayoutView="0" workbookViewId="0" topLeftCell="A1">
      <selection activeCell="AO1" sqref="AO1"/>
    </sheetView>
  </sheetViews>
  <sheetFormatPr defaultColWidth="9.00390625" defaultRowHeight="13.5"/>
  <cols>
    <col min="1" max="102" width="2.25390625" style="9" customWidth="1"/>
    <col min="103" max="16384" width="9.00390625" style="9" customWidth="1"/>
  </cols>
  <sheetData>
    <row r="4" spans="27:39" ht="18" customHeight="1">
      <c r="AA4" s="17"/>
      <c r="AB4" s="17"/>
      <c r="AC4" s="103" t="s">
        <v>89</v>
      </c>
      <c r="AD4" s="103"/>
      <c r="AE4" s="103"/>
      <c r="AF4" s="103"/>
      <c r="AG4" s="103"/>
      <c r="AH4" s="103"/>
      <c r="AI4" s="103"/>
      <c r="AJ4" s="103"/>
      <c r="AK4" s="103"/>
      <c r="AL4" s="103"/>
      <c r="AM4" s="103"/>
    </row>
    <row r="9" spans="1:49" ht="17.25">
      <c r="A9" s="102" t="s">
        <v>346</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
      <c r="AP9" s="10"/>
      <c r="AQ9" s="10"/>
      <c r="AR9" s="10"/>
      <c r="AS9" s="10"/>
      <c r="AT9" s="10"/>
      <c r="AU9" s="10"/>
      <c r="AV9" s="10"/>
      <c r="AW9" s="10"/>
    </row>
    <row r="14" ht="13.5">
      <c r="A14" s="9" t="s">
        <v>90</v>
      </c>
    </row>
    <row r="17" spans="19:28" ht="13.5">
      <c r="S17" s="12" t="s">
        <v>29</v>
      </c>
      <c r="T17" s="11"/>
      <c r="U17" s="11"/>
      <c r="V17" s="11"/>
      <c r="W17" s="11"/>
      <c r="X17" s="11"/>
      <c r="Y17" s="11"/>
      <c r="Z17" s="11"/>
      <c r="AA17" s="11"/>
      <c r="AB17" s="11"/>
    </row>
    <row r="18" spans="20:37" ht="13.5">
      <c r="T18" s="107"/>
      <c r="U18" s="107"/>
      <c r="V18" s="107"/>
      <c r="W18" s="107"/>
      <c r="X18" s="107"/>
      <c r="Y18" s="107"/>
      <c r="Z18" s="107"/>
      <c r="AA18" s="107"/>
      <c r="AB18" s="107"/>
      <c r="AC18" s="107"/>
      <c r="AD18" s="107"/>
      <c r="AE18" s="107"/>
      <c r="AF18" s="107"/>
      <c r="AG18" s="107"/>
      <c r="AH18" s="107"/>
      <c r="AI18" s="107"/>
      <c r="AJ18" s="107"/>
      <c r="AK18" s="107"/>
    </row>
    <row r="19" spans="20:38" ht="13.5">
      <c r="T19" s="107"/>
      <c r="U19" s="107"/>
      <c r="V19" s="107"/>
      <c r="W19" s="107"/>
      <c r="X19" s="107"/>
      <c r="Y19" s="107"/>
      <c r="Z19" s="107"/>
      <c r="AA19" s="107"/>
      <c r="AB19" s="107"/>
      <c r="AC19" s="107"/>
      <c r="AD19" s="107"/>
      <c r="AE19" s="107"/>
      <c r="AF19" s="107"/>
      <c r="AG19" s="107"/>
      <c r="AH19" s="107"/>
      <c r="AI19" s="107"/>
      <c r="AJ19" s="107"/>
      <c r="AK19" s="107"/>
      <c r="AL19" s="13"/>
    </row>
    <row r="20" spans="19:39" ht="13.5">
      <c r="S20" s="14"/>
      <c r="T20" s="108"/>
      <c r="U20" s="108"/>
      <c r="V20" s="108"/>
      <c r="W20" s="108"/>
      <c r="X20" s="108"/>
      <c r="Y20" s="108"/>
      <c r="Z20" s="108"/>
      <c r="AA20" s="108"/>
      <c r="AB20" s="108"/>
      <c r="AC20" s="108"/>
      <c r="AD20" s="108"/>
      <c r="AE20" s="108"/>
      <c r="AF20" s="108"/>
      <c r="AG20" s="108"/>
      <c r="AH20" s="108"/>
      <c r="AI20" s="108"/>
      <c r="AJ20" s="108"/>
      <c r="AK20" s="108"/>
      <c r="AL20" s="15"/>
      <c r="AM20" s="14"/>
    </row>
    <row r="22" spans="19:25" ht="13.5">
      <c r="S22" s="18" t="s">
        <v>30</v>
      </c>
      <c r="T22" s="18"/>
      <c r="U22" s="18"/>
      <c r="V22" s="18"/>
      <c r="W22" s="16" t="s">
        <v>37</v>
      </c>
      <c r="X22" s="18"/>
      <c r="Y22" s="18"/>
    </row>
    <row r="23" spans="20:37" ht="13.5">
      <c r="T23" s="107"/>
      <c r="U23" s="107"/>
      <c r="V23" s="107"/>
      <c r="W23" s="107"/>
      <c r="X23" s="107"/>
      <c r="Y23" s="107"/>
      <c r="Z23" s="107"/>
      <c r="AA23" s="107"/>
      <c r="AB23" s="107"/>
      <c r="AC23" s="107"/>
      <c r="AD23" s="107"/>
      <c r="AE23" s="107"/>
      <c r="AF23" s="107"/>
      <c r="AG23" s="107"/>
      <c r="AH23" s="107"/>
      <c r="AI23" s="107"/>
      <c r="AJ23" s="107"/>
      <c r="AK23" s="107"/>
    </row>
    <row r="24" spans="20:37" ht="13.5">
      <c r="T24" s="107"/>
      <c r="U24" s="107"/>
      <c r="V24" s="107"/>
      <c r="W24" s="107"/>
      <c r="X24" s="107"/>
      <c r="Y24" s="107"/>
      <c r="Z24" s="107"/>
      <c r="AA24" s="107"/>
      <c r="AB24" s="107"/>
      <c r="AC24" s="107"/>
      <c r="AD24" s="107"/>
      <c r="AE24" s="107"/>
      <c r="AF24" s="107"/>
      <c r="AG24" s="107"/>
      <c r="AH24" s="107"/>
      <c r="AI24" s="107"/>
      <c r="AJ24" s="107"/>
      <c r="AK24" s="107"/>
    </row>
    <row r="25" spans="19:39" ht="13.5">
      <c r="S25" s="14"/>
      <c r="T25" s="108"/>
      <c r="U25" s="108"/>
      <c r="V25" s="108"/>
      <c r="W25" s="108"/>
      <c r="X25" s="108"/>
      <c r="Y25" s="108"/>
      <c r="Z25" s="108"/>
      <c r="AA25" s="108"/>
      <c r="AB25" s="108"/>
      <c r="AC25" s="108"/>
      <c r="AD25" s="108"/>
      <c r="AE25" s="108"/>
      <c r="AF25" s="108"/>
      <c r="AG25" s="108"/>
      <c r="AH25" s="108"/>
      <c r="AI25" s="108"/>
      <c r="AJ25" s="108"/>
      <c r="AK25" s="108"/>
      <c r="AL25" s="14"/>
      <c r="AM25" s="14"/>
    </row>
    <row r="29" ht="13.5">
      <c r="A29" s="9" t="s">
        <v>31</v>
      </c>
    </row>
    <row r="31" ht="13.5">
      <c r="A31" s="9" t="s">
        <v>32</v>
      </c>
    </row>
    <row r="33" spans="1:39" ht="13.5">
      <c r="A33" s="106" t="s">
        <v>33</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row>
    <row r="38" ht="13.5">
      <c r="A38" s="28" t="s">
        <v>63</v>
      </c>
    </row>
    <row r="40" spans="2:23" ht="13.5">
      <c r="B40" s="9" t="s">
        <v>7</v>
      </c>
      <c r="C40" s="9" t="s">
        <v>81</v>
      </c>
      <c r="L40" s="9" t="s">
        <v>83</v>
      </c>
      <c r="M40" s="9" t="s">
        <v>82</v>
      </c>
      <c r="W40" s="9" t="s">
        <v>34</v>
      </c>
    </row>
    <row r="42" spans="2:39" ht="13.5">
      <c r="B42" s="9" t="s">
        <v>87</v>
      </c>
      <c r="C42" s="9" t="s">
        <v>2</v>
      </c>
      <c r="G42" s="9" t="s">
        <v>50</v>
      </c>
      <c r="H42" s="9" t="s">
        <v>3</v>
      </c>
      <c r="L42" s="9" t="s">
        <v>88</v>
      </c>
      <c r="M42" s="9" t="s">
        <v>4</v>
      </c>
      <c r="T42" s="9" t="s">
        <v>24</v>
      </c>
      <c r="U42" s="9" t="s">
        <v>5</v>
      </c>
      <c r="AM42" s="9" t="s">
        <v>84</v>
      </c>
    </row>
    <row r="45" ht="13.5">
      <c r="A45" s="28" t="s">
        <v>64</v>
      </c>
    </row>
    <row r="47" spans="1:39" ht="13.5" customHeight="1">
      <c r="A47" s="109"/>
      <c r="B47" s="109"/>
      <c r="C47" s="109"/>
      <c r="D47" s="109"/>
      <c r="E47" s="109"/>
      <c r="F47" s="109"/>
      <c r="G47" s="104" t="s">
        <v>36</v>
      </c>
      <c r="H47" s="104"/>
      <c r="I47" s="104"/>
      <c r="J47" s="17"/>
      <c r="K47" s="109"/>
      <c r="L47" s="109"/>
      <c r="M47" s="109"/>
      <c r="N47" s="109"/>
      <c r="O47" s="109"/>
      <c r="P47" s="104" t="s">
        <v>35</v>
      </c>
      <c r="Q47" s="104"/>
      <c r="R47" s="104"/>
      <c r="S47" s="4"/>
      <c r="T47" s="110"/>
      <c r="U47" s="110"/>
      <c r="V47" s="110"/>
      <c r="W47" s="110"/>
      <c r="X47" s="110"/>
      <c r="Y47" s="110"/>
      <c r="Z47" s="110"/>
      <c r="AA47" s="110"/>
      <c r="AB47" s="110"/>
      <c r="AC47" s="110"/>
      <c r="AD47" s="110"/>
      <c r="AE47" s="110"/>
      <c r="AF47" s="110"/>
      <c r="AG47" s="110"/>
      <c r="AH47" s="110"/>
      <c r="AI47" s="110"/>
      <c r="AJ47" s="110"/>
      <c r="AK47" s="110"/>
      <c r="AL47" s="110"/>
      <c r="AM47" s="110"/>
    </row>
    <row r="48" spans="1:39" ht="13.5">
      <c r="A48" s="108"/>
      <c r="B48" s="108"/>
      <c r="C48" s="108"/>
      <c r="D48" s="108"/>
      <c r="E48" s="108"/>
      <c r="F48" s="108"/>
      <c r="G48" s="105"/>
      <c r="H48" s="105"/>
      <c r="I48" s="105"/>
      <c r="J48" s="14"/>
      <c r="K48" s="108"/>
      <c r="L48" s="108"/>
      <c r="M48" s="108"/>
      <c r="N48" s="108"/>
      <c r="O48" s="108"/>
      <c r="P48" s="105"/>
      <c r="Q48" s="105"/>
      <c r="R48" s="105"/>
      <c r="S48" s="101"/>
      <c r="T48" s="111"/>
      <c r="U48" s="111"/>
      <c r="V48" s="111"/>
      <c r="W48" s="111"/>
      <c r="X48" s="111"/>
      <c r="Y48" s="111"/>
      <c r="Z48" s="111"/>
      <c r="AA48" s="111"/>
      <c r="AB48" s="111"/>
      <c r="AC48" s="111"/>
      <c r="AD48" s="111"/>
      <c r="AE48" s="111"/>
      <c r="AF48" s="111"/>
      <c r="AG48" s="111"/>
      <c r="AH48" s="111"/>
      <c r="AI48" s="111"/>
      <c r="AJ48" s="111"/>
      <c r="AK48" s="111"/>
      <c r="AL48" s="111"/>
      <c r="AM48" s="111"/>
    </row>
    <row r="53" spans="1:39" ht="13.5">
      <c r="A53" s="19" t="s">
        <v>403</v>
      </c>
      <c r="B53" s="20"/>
      <c r="C53" s="20"/>
      <c r="D53" s="20"/>
      <c r="E53" s="20"/>
      <c r="F53" s="20"/>
      <c r="G53" s="20"/>
      <c r="H53" s="20"/>
      <c r="I53" s="20"/>
      <c r="J53" s="20"/>
      <c r="K53" s="20"/>
      <c r="L53" s="20"/>
      <c r="M53" s="21"/>
      <c r="N53" s="19"/>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1"/>
    </row>
    <row r="54" spans="1:39" ht="13.5">
      <c r="A54" s="22"/>
      <c r="B54" s="17"/>
      <c r="C54" s="17"/>
      <c r="D54" s="17"/>
      <c r="E54" s="17"/>
      <c r="F54" s="17"/>
      <c r="G54" s="17"/>
      <c r="H54" s="17"/>
      <c r="I54" s="17"/>
      <c r="J54" s="17"/>
      <c r="K54" s="17"/>
      <c r="L54" s="4"/>
      <c r="M54" s="23"/>
      <c r="N54" s="22"/>
      <c r="O54" s="17"/>
      <c r="P54" s="17"/>
      <c r="Q54" s="4"/>
      <c r="R54" s="17"/>
      <c r="S54" s="17"/>
      <c r="T54" s="17"/>
      <c r="U54" s="17"/>
      <c r="V54" s="17"/>
      <c r="W54" s="17"/>
      <c r="X54" s="17"/>
      <c r="Y54" s="17"/>
      <c r="Z54" s="17"/>
      <c r="AA54" s="17"/>
      <c r="AB54" s="17"/>
      <c r="AC54" s="17"/>
      <c r="AD54" s="17"/>
      <c r="AE54" s="17"/>
      <c r="AF54" s="17"/>
      <c r="AG54" s="17"/>
      <c r="AH54" s="17"/>
      <c r="AI54" s="17"/>
      <c r="AJ54" s="17"/>
      <c r="AK54" s="17"/>
      <c r="AL54" s="17"/>
      <c r="AM54" s="23"/>
    </row>
    <row r="55" spans="1:39" ht="13.5">
      <c r="A55" s="22"/>
      <c r="B55" s="4" t="s">
        <v>401</v>
      </c>
      <c r="C55" s="4"/>
      <c r="D55" s="4"/>
      <c r="E55" s="4"/>
      <c r="F55" s="4"/>
      <c r="G55" s="4"/>
      <c r="H55" s="4"/>
      <c r="I55" s="4"/>
      <c r="J55" s="4"/>
      <c r="K55" s="4"/>
      <c r="L55" s="17"/>
      <c r="M55" s="23"/>
      <c r="N55" s="22"/>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3"/>
    </row>
    <row r="56" spans="1:39" ht="13.5">
      <c r="A56" s="22"/>
      <c r="B56" s="17"/>
      <c r="C56" s="17"/>
      <c r="D56" s="17"/>
      <c r="E56" s="17"/>
      <c r="F56" s="17"/>
      <c r="G56" s="17"/>
      <c r="H56" s="17"/>
      <c r="I56" s="17"/>
      <c r="J56" s="17"/>
      <c r="K56" s="17"/>
      <c r="L56" s="17"/>
      <c r="M56" s="23"/>
      <c r="N56" s="22"/>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23"/>
    </row>
    <row r="57" spans="1:39" ht="13.5">
      <c r="A57" s="22"/>
      <c r="B57" s="17" t="s">
        <v>402</v>
      </c>
      <c r="C57" s="17"/>
      <c r="D57" s="17"/>
      <c r="E57" s="17"/>
      <c r="F57" s="17"/>
      <c r="G57" s="17"/>
      <c r="H57" s="17"/>
      <c r="I57" s="17"/>
      <c r="J57" s="17"/>
      <c r="K57" s="17"/>
      <c r="L57" s="17"/>
      <c r="M57" s="23"/>
      <c r="N57" s="22"/>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3"/>
    </row>
    <row r="58" spans="1:39" ht="13.5">
      <c r="A58" s="22"/>
      <c r="B58" s="17"/>
      <c r="C58" s="17"/>
      <c r="D58" s="17"/>
      <c r="E58" s="17"/>
      <c r="F58" s="17"/>
      <c r="G58" s="17"/>
      <c r="H58" s="17"/>
      <c r="I58" s="17"/>
      <c r="J58" s="17"/>
      <c r="K58" s="17"/>
      <c r="L58" s="17"/>
      <c r="M58" s="23"/>
      <c r="N58" s="22"/>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23"/>
    </row>
    <row r="59" spans="1:39" ht="13.5">
      <c r="A59" s="22"/>
      <c r="B59" s="17"/>
      <c r="C59" s="17"/>
      <c r="D59" s="17"/>
      <c r="E59" s="17"/>
      <c r="F59" s="17"/>
      <c r="G59" s="17"/>
      <c r="H59" s="17"/>
      <c r="I59" s="17"/>
      <c r="J59" s="17"/>
      <c r="K59" s="17"/>
      <c r="L59" s="17"/>
      <c r="M59" s="23"/>
      <c r="N59" s="22"/>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3"/>
    </row>
    <row r="60" spans="1:39" ht="13.5">
      <c r="A60" s="24"/>
      <c r="B60" s="14"/>
      <c r="C60" s="14"/>
      <c r="D60" s="14"/>
      <c r="E60" s="14"/>
      <c r="F60" s="14"/>
      <c r="G60" s="14"/>
      <c r="H60" s="14"/>
      <c r="I60" s="14"/>
      <c r="J60" s="14"/>
      <c r="K60" s="14"/>
      <c r="L60" s="14"/>
      <c r="M60" s="25"/>
      <c r="N60" s="2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25"/>
    </row>
    <row r="61" spans="19:39" ht="13.5">
      <c r="S61" s="17"/>
      <c r="T61" s="17"/>
      <c r="U61" s="17"/>
      <c r="V61" s="17"/>
      <c r="W61" s="17"/>
      <c r="X61" s="17"/>
      <c r="Y61" s="17"/>
      <c r="Z61" s="17"/>
      <c r="AA61" s="17"/>
      <c r="AB61" s="17"/>
      <c r="AC61" s="17"/>
      <c r="AD61" s="17"/>
      <c r="AE61" s="17"/>
      <c r="AF61" s="17"/>
      <c r="AG61" s="17"/>
      <c r="AH61" s="17"/>
      <c r="AI61" s="17"/>
      <c r="AJ61" s="17"/>
      <c r="AK61" s="17"/>
      <c r="AL61" s="17"/>
      <c r="AM61" s="17"/>
    </row>
  </sheetData>
  <sheetProtection/>
  <mergeCells count="10">
    <mergeCell ref="A9:AN9"/>
    <mergeCell ref="AC4:AM4"/>
    <mergeCell ref="G47:I48"/>
    <mergeCell ref="P47:R48"/>
    <mergeCell ref="A33:AM33"/>
    <mergeCell ref="T18:AK20"/>
    <mergeCell ref="T23:AK25"/>
    <mergeCell ref="A47:F48"/>
    <mergeCell ref="K47:O48"/>
    <mergeCell ref="T47:AM48"/>
  </mergeCells>
  <printOptions/>
  <pageMargins left="0.9448818897637796" right="0.35433070866141736" top="0.4724409448818898" bottom="0.2755905511811024" header="0.4330708661417323" footer="0.2362204724409449"/>
  <pageSetup horizontalDpi="600" verticalDpi="600" orientation="portrait" paperSize="9" r:id="rId1"/>
  <headerFooter alignWithMargins="0">
    <oddFooter>&amp;L&amp;9 20210901&amp;R&amp;9株式会社ＥＲＩソリューション</oddFooter>
  </headerFooter>
</worksheet>
</file>

<file path=xl/worksheets/sheet2.xml><?xml version="1.0" encoding="utf-8"?>
<worksheet xmlns="http://schemas.openxmlformats.org/spreadsheetml/2006/main" xmlns:r="http://schemas.openxmlformats.org/officeDocument/2006/relationships">
  <dimension ref="A1:AT435"/>
  <sheetViews>
    <sheetView view="pageBreakPreview" zoomScaleSheetLayoutView="100" workbookViewId="0" topLeftCell="A1">
      <selection activeCell="AO1" sqref="AO1"/>
    </sheetView>
  </sheetViews>
  <sheetFormatPr defaultColWidth="9.00390625" defaultRowHeight="13.5"/>
  <cols>
    <col min="1" max="1" width="2.875" style="1" customWidth="1"/>
    <col min="2" max="39" width="2.25390625" style="1" customWidth="1"/>
    <col min="40" max="40" width="2.875" style="1" customWidth="1"/>
    <col min="41" max="98" width="2.25390625" style="1" customWidth="1"/>
    <col min="99" max="16384" width="9.00390625" style="1" customWidth="1"/>
  </cols>
  <sheetData>
    <row r="1" spans="1:39" ht="18" customHeight="1">
      <c r="A1" s="7"/>
      <c r="B1" s="7" t="s">
        <v>347</v>
      </c>
      <c r="C1" s="7"/>
      <c r="D1" s="7"/>
      <c r="E1" s="7"/>
      <c r="F1" s="7"/>
      <c r="G1" s="7"/>
      <c r="H1" s="7"/>
      <c r="I1" s="7"/>
      <c r="J1" s="7"/>
      <c r="K1" s="7"/>
      <c r="L1" s="44"/>
      <c r="M1" s="44"/>
      <c r="N1" s="44"/>
      <c r="O1" s="44"/>
      <c r="P1" s="7"/>
      <c r="Q1" s="7"/>
      <c r="R1" s="7"/>
      <c r="S1" s="7"/>
      <c r="T1" s="45"/>
      <c r="U1" s="45"/>
      <c r="V1" s="45"/>
      <c r="W1" s="45"/>
      <c r="X1" s="45"/>
      <c r="Y1" s="46" t="s">
        <v>92</v>
      </c>
      <c r="Z1" s="47"/>
      <c r="AA1" s="47"/>
      <c r="AB1" s="47"/>
      <c r="AC1" s="47"/>
      <c r="AD1" s="47"/>
      <c r="AE1" s="47"/>
      <c r="AF1" s="47"/>
      <c r="AG1" s="47"/>
      <c r="AH1" s="47"/>
      <c r="AI1" s="47"/>
      <c r="AJ1" s="47"/>
      <c r="AK1" s="47"/>
      <c r="AL1" s="47"/>
      <c r="AM1" s="47"/>
    </row>
    <row r="2" spans="1:39" ht="18" customHeight="1">
      <c r="A2" s="45"/>
      <c r="B2" s="45"/>
      <c r="C2" s="45"/>
      <c r="D2" s="45"/>
      <c r="E2" s="45"/>
      <c r="F2" s="45"/>
      <c r="G2" s="45"/>
      <c r="H2" s="45"/>
      <c r="I2" s="45"/>
      <c r="J2" s="45"/>
      <c r="K2" s="45"/>
      <c r="L2" s="48"/>
      <c r="M2" s="48"/>
      <c r="N2" s="48"/>
      <c r="O2" s="48"/>
      <c r="P2" s="45"/>
      <c r="Q2" s="45"/>
      <c r="R2" s="45"/>
      <c r="S2" s="45"/>
      <c r="T2" s="45"/>
      <c r="U2" s="45"/>
      <c r="V2" s="45"/>
      <c r="W2" s="45"/>
      <c r="X2" s="45"/>
      <c r="Y2" s="48"/>
      <c r="Z2" s="39"/>
      <c r="AA2" s="39"/>
      <c r="AB2" s="39"/>
      <c r="AC2" s="39"/>
      <c r="AD2" s="39"/>
      <c r="AE2" s="39"/>
      <c r="AF2" s="39"/>
      <c r="AG2" s="39"/>
      <c r="AH2" s="39"/>
      <c r="AI2" s="39"/>
      <c r="AJ2" s="39"/>
      <c r="AK2" s="39"/>
      <c r="AL2" s="39"/>
      <c r="AM2" s="39"/>
    </row>
    <row r="3" spans="1:40" ht="18" customHeight="1">
      <c r="A3" s="7"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ht="9" customHeight="1"/>
    <row r="5" spans="1:38" ht="18" customHeight="1">
      <c r="A5" s="1" t="s">
        <v>93</v>
      </c>
      <c r="C5" s="5"/>
      <c r="G5" s="29" t="s">
        <v>17</v>
      </c>
      <c r="H5" s="29"/>
      <c r="I5" s="113"/>
      <c r="J5" s="113"/>
      <c r="K5" s="29" t="s">
        <v>19</v>
      </c>
      <c r="L5" s="29"/>
      <c r="M5" s="29"/>
      <c r="N5" s="29"/>
      <c r="O5" s="113"/>
      <c r="P5" s="113"/>
      <c r="Q5" s="29" t="s">
        <v>18</v>
      </c>
      <c r="AA5" s="3"/>
      <c r="AB5" s="3"/>
      <c r="AC5" s="3"/>
      <c r="AG5" s="50"/>
      <c r="AH5" s="3"/>
      <c r="AI5" s="3"/>
      <c r="AJ5" s="51" t="s">
        <v>94</v>
      </c>
      <c r="AK5" s="4" t="s">
        <v>23</v>
      </c>
      <c r="AL5" s="3"/>
    </row>
    <row r="6" spans="1:38" ht="18" customHeight="1">
      <c r="A6" s="1" t="s">
        <v>95</v>
      </c>
      <c r="C6" s="5"/>
      <c r="G6" s="31"/>
      <c r="H6" s="31"/>
      <c r="I6" s="31"/>
      <c r="J6" s="31"/>
      <c r="K6" s="31"/>
      <c r="L6" s="112"/>
      <c r="M6" s="112"/>
      <c r="N6" s="112"/>
      <c r="O6" s="112"/>
      <c r="P6" s="112"/>
      <c r="Q6" s="31" t="s">
        <v>96</v>
      </c>
      <c r="AA6" s="3"/>
      <c r="AB6" s="3"/>
      <c r="AC6" s="3"/>
      <c r="AG6" s="3"/>
      <c r="AH6" s="3"/>
      <c r="AI6" s="3"/>
      <c r="AJ6" s="51" t="s">
        <v>97</v>
      </c>
      <c r="AK6" s="4" t="s">
        <v>23</v>
      </c>
      <c r="AL6" s="3"/>
    </row>
    <row r="7" spans="1:38" ht="18" customHeight="1">
      <c r="A7" s="1" t="s">
        <v>98</v>
      </c>
      <c r="C7" s="5"/>
      <c r="G7" s="31"/>
      <c r="H7" s="31"/>
      <c r="I7" s="31"/>
      <c r="J7" s="31"/>
      <c r="K7" s="31"/>
      <c r="L7" s="112"/>
      <c r="M7" s="112"/>
      <c r="N7" s="112"/>
      <c r="O7" s="112"/>
      <c r="P7" s="112"/>
      <c r="Q7" s="31" t="s">
        <v>96</v>
      </c>
      <c r="AA7" s="3"/>
      <c r="AB7" s="3"/>
      <c r="AC7" s="3"/>
      <c r="AG7" s="3"/>
      <c r="AH7" s="3"/>
      <c r="AI7" s="3"/>
      <c r="AJ7" s="51" t="s">
        <v>97</v>
      </c>
      <c r="AK7" s="4" t="s">
        <v>23</v>
      </c>
      <c r="AL7" s="3"/>
    </row>
    <row r="8" spans="3:38" ht="18" customHeight="1">
      <c r="C8" s="5"/>
      <c r="G8" s="4"/>
      <c r="H8" s="4"/>
      <c r="I8" s="4"/>
      <c r="J8" s="4"/>
      <c r="K8" s="4"/>
      <c r="L8" s="53"/>
      <c r="M8" s="53"/>
      <c r="N8" s="53"/>
      <c r="O8" s="53"/>
      <c r="P8" s="53"/>
      <c r="Q8" s="4"/>
      <c r="AA8" s="3"/>
      <c r="AB8" s="3"/>
      <c r="AC8" s="3"/>
      <c r="AG8" s="3"/>
      <c r="AH8" s="3"/>
      <c r="AI8" s="3"/>
      <c r="AJ8" s="51"/>
      <c r="AK8" s="4"/>
      <c r="AL8" s="3"/>
    </row>
    <row r="9" spans="1:38" ht="18" customHeight="1">
      <c r="A9" s="1" t="s">
        <v>99</v>
      </c>
      <c r="C9" s="5"/>
      <c r="AJ9" s="51" t="s">
        <v>97</v>
      </c>
      <c r="AK9" s="4" t="s">
        <v>23</v>
      </c>
      <c r="AL9" s="4"/>
    </row>
    <row r="10" spans="3:38" ht="9" customHeight="1">
      <c r="C10" s="5"/>
      <c r="AJ10" s="51"/>
      <c r="AK10" s="4"/>
      <c r="AL10" s="4"/>
    </row>
    <row r="11" spans="3:32" ht="18" customHeight="1">
      <c r="C11" s="5"/>
      <c r="I11" s="51" t="s">
        <v>97</v>
      </c>
      <c r="J11" s="4" t="s">
        <v>9</v>
      </c>
      <c r="K11" s="4"/>
      <c r="L11" s="4"/>
      <c r="M11" s="4"/>
      <c r="N11" s="4"/>
      <c r="Q11" s="4" t="s">
        <v>97</v>
      </c>
      <c r="R11" s="4" t="s">
        <v>10</v>
      </c>
      <c r="S11" s="4"/>
      <c r="T11" s="4"/>
      <c r="U11" s="4"/>
      <c r="V11" s="4"/>
      <c r="Y11" s="51" t="s">
        <v>97</v>
      </c>
      <c r="Z11" s="4" t="s">
        <v>11</v>
      </c>
      <c r="AA11" s="4"/>
      <c r="AB11" s="4"/>
      <c r="AC11" s="4"/>
      <c r="AD11" s="4"/>
      <c r="AE11" s="4"/>
      <c r="AF11" s="4"/>
    </row>
    <row r="12" spans="3:37" ht="18" customHeight="1">
      <c r="C12" s="5"/>
      <c r="I12" s="51" t="s">
        <v>97</v>
      </c>
      <c r="J12" s="4" t="s">
        <v>12</v>
      </c>
      <c r="K12" s="4"/>
      <c r="L12" s="4"/>
      <c r="M12" s="4"/>
      <c r="N12" s="4"/>
      <c r="O12" s="4"/>
      <c r="P12" s="4"/>
      <c r="Q12" s="4"/>
      <c r="R12" s="4"/>
      <c r="S12" s="4"/>
      <c r="T12" s="4"/>
      <c r="U12" s="4"/>
      <c r="Y12" s="51" t="s">
        <v>97</v>
      </c>
      <c r="Z12" s="4" t="s">
        <v>100</v>
      </c>
      <c r="AA12" s="4"/>
      <c r="AB12" s="4"/>
      <c r="AC12" s="4"/>
      <c r="AD12" s="4"/>
      <c r="AE12" s="4"/>
      <c r="AF12" s="4"/>
      <c r="AG12" s="4"/>
      <c r="AH12" s="4"/>
      <c r="AI12" s="4"/>
      <c r="AJ12" s="4"/>
      <c r="AK12" s="4"/>
    </row>
    <row r="13" spans="2:37" ht="18" customHeight="1">
      <c r="B13" s="5"/>
      <c r="C13" s="5"/>
      <c r="I13" s="51" t="s">
        <v>97</v>
      </c>
      <c r="J13" s="4" t="s">
        <v>13</v>
      </c>
      <c r="K13" s="4"/>
      <c r="L13" s="4"/>
      <c r="M13" s="4"/>
      <c r="N13" s="4"/>
      <c r="O13" s="4"/>
      <c r="P13" s="4"/>
      <c r="Y13" s="51" t="s">
        <v>97</v>
      </c>
      <c r="Z13" s="4" t="s">
        <v>14</v>
      </c>
      <c r="AA13" s="4"/>
      <c r="AB13" s="4"/>
      <c r="AC13" s="4"/>
      <c r="AD13" s="4"/>
      <c r="AE13" s="4"/>
      <c r="AF13" s="4"/>
      <c r="AK13" s="4"/>
    </row>
    <row r="14" spans="2:37" ht="18" customHeight="1">
      <c r="B14" s="5"/>
      <c r="C14" s="5"/>
      <c r="I14" s="51" t="s">
        <v>97</v>
      </c>
      <c r="J14" s="4" t="s">
        <v>15</v>
      </c>
      <c r="K14" s="4"/>
      <c r="L14" s="4"/>
      <c r="M14" s="4"/>
      <c r="N14" s="4"/>
      <c r="O14" s="4"/>
      <c r="P14" s="4"/>
      <c r="Q14" s="4"/>
      <c r="R14" s="4"/>
      <c r="S14" s="4"/>
      <c r="T14" s="4"/>
      <c r="U14" s="4"/>
      <c r="V14" s="51"/>
      <c r="W14" s="4"/>
      <c r="X14" s="4"/>
      <c r="Y14" s="4"/>
      <c r="Z14" s="4"/>
      <c r="AA14" s="4"/>
      <c r="AB14" s="4"/>
      <c r="AC14" s="4"/>
      <c r="AD14" s="51"/>
      <c r="AE14" s="4"/>
      <c r="AF14" s="4"/>
      <c r="AG14" s="4"/>
      <c r="AH14" s="4"/>
      <c r="AI14" s="4"/>
      <c r="AJ14" s="4"/>
      <c r="AK14" s="4"/>
    </row>
    <row r="15" spans="3:38" ht="18" customHeight="1">
      <c r="C15" s="2"/>
      <c r="D15" s="2"/>
      <c r="I15" s="51" t="s">
        <v>97</v>
      </c>
      <c r="J15" s="4" t="s">
        <v>16</v>
      </c>
      <c r="K15" s="4"/>
      <c r="L15" s="4"/>
      <c r="M15" s="4"/>
      <c r="N15" s="4"/>
      <c r="O15" s="4"/>
      <c r="P15" s="4"/>
      <c r="Q15" s="4"/>
      <c r="S15" s="4"/>
      <c r="T15" s="4"/>
      <c r="U15" s="4"/>
      <c r="AE15" s="4"/>
      <c r="AF15" s="4"/>
      <c r="AG15" s="4"/>
      <c r="AH15" s="4"/>
      <c r="AI15" s="4"/>
      <c r="AJ15" s="4"/>
      <c r="AK15" s="4"/>
      <c r="AL15" s="2"/>
    </row>
    <row r="16" spans="3:38" ht="18" customHeight="1">
      <c r="C16" s="2"/>
      <c r="D16" s="2"/>
      <c r="I16" s="51" t="s">
        <v>97</v>
      </c>
      <c r="J16" s="4" t="s">
        <v>101</v>
      </c>
      <c r="K16" s="4"/>
      <c r="L16" s="4"/>
      <c r="M16" s="54"/>
      <c r="N16" s="54"/>
      <c r="O16" s="54"/>
      <c r="P16" s="54"/>
      <c r="Q16" s="54"/>
      <c r="R16" s="54"/>
      <c r="S16" s="54"/>
      <c r="T16" s="54"/>
      <c r="U16" s="54"/>
      <c r="V16" s="29" t="s">
        <v>102</v>
      </c>
      <c r="W16" s="29"/>
      <c r="X16" s="29"/>
      <c r="Y16" s="54"/>
      <c r="Z16" s="54"/>
      <c r="AA16" s="54"/>
      <c r="AB16" s="54"/>
      <c r="AC16" s="54"/>
      <c r="AD16" s="54"/>
      <c r="AE16" s="54"/>
      <c r="AF16" s="54"/>
      <c r="AG16" s="29" t="s">
        <v>103</v>
      </c>
      <c r="AH16" s="4"/>
      <c r="AJ16" s="51"/>
      <c r="AK16" s="4"/>
      <c r="AL16" s="4"/>
    </row>
    <row r="17" spans="3:39" ht="18" customHeight="1">
      <c r="C17" s="2"/>
      <c r="D17" s="2"/>
      <c r="AM17" s="2"/>
    </row>
    <row r="18" spans="1:40" ht="18" customHeight="1">
      <c r="A18" s="7" t="s">
        <v>28</v>
      </c>
      <c r="B18" s="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ht="18" customHeight="1"/>
    <row r="20" spans="1:37" ht="18" customHeight="1">
      <c r="A20" s="1" t="s">
        <v>104</v>
      </c>
      <c r="B20" s="5"/>
      <c r="G20" s="40"/>
      <c r="H20" s="2"/>
      <c r="I20" s="2"/>
      <c r="J20" s="2"/>
      <c r="K20" s="2"/>
      <c r="L20" s="4" t="s">
        <v>357</v>
      </c>
      <c r="M20" s="4"/>
      <c r="N20" s="4"/>
      <c r="O20" s="4"/>
      <c r="P20" s="4" t="s">
        <v>358</v>
      </c>
      <c r="Q20" s="4"/>
      <c r="R20" s="4"/>
      <c r="S20" s="3"/>
      <c r="T20" s="4"/>
      <c r="U20" s="2"/>
      <c r="V20" s="2"/>
      <c r="W20" s="2"/>
      <c r="X20" s="2"/>
      <c r="Y20" s="4"/>
      <c r="Z20" s="4"/>
      <c r="AA20" s="4"/>
      <c r="AB20" s="4"/>
      <c r="AC20" s="4"/>
      <c r="AD20" s="4"/>
      <c r="AE20" s="4"/>
      <c r="AJ20" s="17" t="s">
        <v>106</v>
      </c>
      <c r="AK20" s="4" t="s">
        <v>23</v>
      </c>
    </row>
    <row r="21" spans="2:37" ht="9" customHeight="1">
      <c r="B21" s="5"/>
      <c r="G21" s="53"/>
      <c r="H21" s="36"/>
      <c r="I21" s="36"/>
      <c r="J21" s="36"/>
      <c r="K21" s="36"/>
      <c r="L21" s="37"/>
      <c r="M21" s="37"/>
      <c r="N21" s="37"/>
      <c r="O21" s="37"/>
      <c r="P21" s="37"/>
      <c r="Q21" s="4"/>
      <c r="R21" s="4"/>
      <c r="S21" s="3"/>
      <c r="T21" s="4"/>
      <c r="U21" s="4"/>
      <c r="V21" s="4"/>
      <c r="W21" s="4"/>
      <c r="X21" s="4"/>
      <c r="Y21" s="4"/>
      <c r="Z21" s="4"/>
      <c r="AA21" s="2"/>
      <c r="AB21" s="2"/>
      <c r="AC21" s="2"/>
      <c r="AD21" s="2"/>
      <c r="AJ21" s="17"/>
      <c r="AK21" s="4"/>
    </row>
    <row r="22" spans="1:37" ht="21" customHeight="1">
      <c r="A22" s="1" t="s">
        <v>107</v>
      </c>
      <c r="B22" s="5"/>
      <c r="G22" s="40"/>
      <c r="H22" s="30"/>
      <c r="I22" s="30"/>
      <c r="J22" s="30"/>
      <c r="K22" s="30"/>
      <c r="L22" s="29" t="s">
        <v>359</v>
      </c>
      <c r="M22" s="29"/>
      <c r="N22" s="29"/>
      <c r="O22" s="29"/>
      <c r="P22" s="29"/>
      <c r="Q22" s="29"/>
      <c r="R22" s="29"/>
      <c r="S22" s="29"/>
      <c r="T22" s="29"/>
      <c r="U22" s="29"/>
      <c r="V22" s="29"/>
      <c r="W22" s="29"/>
      <c r="X22" s="29"/>
      <c r="Y22" s="29"/>
      <c r="Z22" s="29"/>
      <c r="AA22" s="30"/>
      <c r="AB22" s="30"/>
      <c r="AC22" s="30"/>
      <c r="AD22" s="30"/>
      <c r="AE22" s="30"/>
      <c r="AF22" s="30"/>
      <c r="AG22" s="30"/>
      <c r="AJ22" s="17" t="s">
        <v>106</v>
      </c>
      <c r="AK22" s="4" t="s">
        <v>23</v>
      </c>
    </row>
    <row r="23" ht="18" customHeight="1"/>
    <row r="24" spans="1:40" ht="21" customHeight="1">
      <c r="A24" s="7" t="s">
        <v>108</v>
      </c>
      <c r="B24" s="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ht="21" customHeight="1"/>
    <row r="26" spans="1:37" ht="21" customHeight="1">
      <c r="A26" s="1" t="s">
        <v>109</v>
      </c>
      <c r="B26" s="5"/>
      <c r="I26" s="4" t="s">
        <v>20</v>
      </c>
      <c r="J26" s="4"/>
      <c r="K26" s="2"/>
      <c r="L26" s="2"/>
      <c r="M26" s="2"/>
      <c r="N26" s="40"/>
      <c r="O26" s="40"/>
      <c r="P26" s="40"/>
      <c r="Q26" s="40"/>
      <c r="R26" s="40"/>
      <c r="S26" s="40"/>
      <c r="T26" s="40"/>
      <c r="U26" s="40"/>
      <c r="V26" s="40"/>
      <c r="W26" s="40"/>
      <c r="X26" s="40"/>
      <c r="Y26" s="40"/>
      <c r="Z26" s="40"/>
      <c r="AA26" s="40"/>
      <c r="AB26" s="40"/>
      <c r="AC26" s="40"/>
      <c r="AD26" s="40"/>
      <c r="AE26" s="40"/>
      <c r="AJ26" s="51" t="s">
        <v>97</v>
      </c>
      <c r="AK26" s="4" t="s">
        <v>23</v>
      </c>
    </row>
    <row r="27" spans="9:31" ht="18" customHeight="1">
      <c r="I27" s="31" t="s">
        <v>21</v>
      </c>
      <c r="J27" s="31"/>
      <c r="K27" s="32"/>
      <c r="L27" s="32"/>
      <c r="M27" s="32"/>
      <c r="N27" s="55"/>
      <c r="O27" s="55"/>
      <c r="P27" s="55"/>
      <c r="Q27" s="55"/>
      <c r="R27" s="55"/>
      <c r="S27" s="55"/>
      <c r="T27" s="55"/>
      <c r="U27" s="55"/>
      <c r="V27" s="55"/>
      <c r="W27" s="55"/>
      <c r="X27" s="55"/>
      <c r="Y27" s="55"/>
      <c r="Z27" s="55"/>
      <c r="AA27" s="55"/>
      <c r="AB27" s="55"/>
      <c r="AC27" s="55"/>
      <c r="AD27" s="55"/>
      <c r="AE27" s="55"/>
    </row>
    <row r="28" spans="1:31" ht="21" customHeight="1">
      <c r="A28" s="5"/>
      <c r="B28" s="5"/>
      <c r="I28" s="31" t="s">
        <v>110</v>
      </c>
      <c r="J28" s="32"/>
      <c r="K28" s="32"/>
      <c r="L28" s="32"/>
      <c r="M28" s="32"/>
      <c r="N28" s="55"/>
      <c r="O28" s="55"/>
      <c r="P28" s="55"/>
      <c r="Q28" s="55"/>
      <c r="R28" s="55"/>
      <c r="S28" s="55"/>
      <c r="T28" s="55"/>
      <c r="U28" s="55"/>
      <c r="V28" s="55"/>
      <c r="W28" s="55"/>
      <c r="X28" s="55"/>
      <c r="Y28" s="55"/>
      <c r="Z28" s="55"/>
      <c r="AA28" s="55"/>
      <c r="AB28" s="55"/>
      <c r="AC28" s="55"/>
      <c r="AD28" s="55"/>
      <c r="AE28" s="55"/>
    </row>
    <row r="29" spans="1:31" ht="9" customHeight="1">
      <c r="A29" s="5"/>
      <c r="B29" s="5"/>
      <c r="I29" s="37"/>
      <c r="J29" s="36"/>
      <c r="K29" s="36"/>
      <c r="L29" s="36"/>
      <c r="M29" s="36"/>
      <c r="N29" s="56"/>
      <c r="O29" s="56"/>
      <c r="P29" s="56"/>
      <c r="Q29" s="56"/>
      <c r="R29" s="56"/>
      <c r="S29" s="56"/>
      <c r="T29" s="56"/>
      <c r="U29" s="56"/>
      <c r="V29" s="56"/>
      <c r="W29" s="56"/>
      <c r="X29" s="56"/>
      <c r="Y29" s="56"/>
      <c r="Z29" s="56"/>
      <c r="AA29" s="56"/>
      <c r="AB29" s="56"/>
      <c r="AC29" s="56"/>
      <c r="AD29" s="56"/>
      <c r="AE29" s="56"/>
    </row>
    <row r="30" spans="1:37" ht="21" customHeight="1">
      <c r="A30" s="1" t="s">
        <v>111</v>
      </c>
      <c r="B30" s="5"/>
      <c r="I30" s="29" t="s">
        <v>20</v>
      </c>
      <c r="J30" s="29"/>
      <c r="K30" s="30"/>
      <c r="L30" s="30"/>
      <c r="M30" s="30"/>
      <c r="N30" s="54"/>
      <c r="O30" s="54"/>
      <c r="P30" s="54"/>
      <c r="Q30" s="54"/>
      <c r="R30" s="54"/>
      <c r="S30" s="54"/>
      <c r="T30" s="54"/>
      <c r="U30" s="54"/>
      <c r="V30" s="54"/>
      <c r="W30" s="54"/>
      <c r="X30" s="54"/>
      <c r="Y30" s="54"/>
      <c r="Z30" s="54"/>
      <c r="AA30" s="54"/>
      <c r="AB30" s="54"/>
      <c r="AC30" s="54"/>
      <c r="AD30" s="54"/>
      <c r="AE30" s="54"/>
      <c r="AH30" s="3"/>
      <c r="AJ30" s="51" t="s">
        <v>97</v>
      </c>
      <c r="AK30" s="4" t="s">
        <v>23</v>
      </c>
    </row>
    <row r="31" spans="1:34" ht="18" customHeight="1">
      <c r="A31" s="5"/>
      <c r="B31" s="5"/>
      <c r="I31" s="31" t="s">
        <v>21</v>
      </c>
      <c r="J31" s="31"/>
      <c r="K31" s="32"/>
      <c r="L31" s="32"/>
      <c r="M31" s="32"/>
      <c r="N31" s="55"/>
      <c r="O31" s="55"/>
      <c r="P31" s="55"/>
      <c r="Q31" s="55"/>
      <c r="R31" s="55"/>
      <c r="S31" s="55"/>
      <c r="T31" s="55"/>
      <c r="U31" s="55"/>
      <c r="V31" s="55"/>
      <c r="W31" s="55"/>
      <c r="X31" s="55"/>
      <c r="Y31" s="55"/>
      <c r="Z31" s="55"/>
      <c r="AA31" s="55"/>
      <c r="AB31" s="55"/>
      <c r="AC31" s="55"/>
      <c r="AD31" s="55"/>
      <c r="AE31" s="55"/>
      <c r="AH31" s="3"/>
    </row>
    <row r="32" spans="9:31" ht="21" customHeight="1">
      <c r="I32" s="31" t="s">
        <v>110</v>
      </c>
      <c r="J32" s="32"/>
      <c r="K32" s="32"/>
      <c r="L32" s="32"/>
      <c r="M32" s="32"/>
      <c r="N32" s="55"/>
      <c r="O32" s="55"/>
      <c r="P32" s="55"/>
      <c r="Q32" s="55"/>
      <c r="R32" s="55"/>
      <c r="S32" s="55"/>
      <c r="T32" s="55"/>
      <c r="U32" s="55"/>
      <c r="V32" s="55"/>
      <c r="W32" s="55"/>
      <c r="X32" s="55"/>
      <c r="Y32" s="55"/>
      <c r="Z32" s="55"/>
      <c r="AA32" s="55"/>
      <c r="AB32" s="55"/>
      <c r="AC32" s="55"/>
      <c r="AD32" s="55"/>
      <c r="AE32" s="55"/>
    </row>
    <row r="33" spans="9:31" ht="9" customHeight="1">
      <c r="I33" s="37"/>
      <c r="J33" s="36"/>
      <c r="K33" s="36"/>
      <c r="L33" s="36"/>
      <c r="M33" s="36"/>
      <c r="N33" s="56"/>
      <c r="O33" s="56"/>
      <c r="P33" s="56"/>
      <c r="Q33" s="56"/>
      <c r="R33" s="56"/>
      <c r="S33" s="56"/>
      <c r="T33" s="56"/>
      <c r="U33" s="56"/>
      <c r="V33" s="56"/>
      <c r="W33" s="56"/>
      <c r="X33" s="56"/>
      <c r="Y33" s="56"/>
      <c r="Z33" s="56"/>
      <c r="AA33" s="56"/>
      <c r="AB33" s="56"/>
      <c r="AC33" s="56"/>
      <c r="AD33" s="56"/>
      <c r="AE33" s="56"/>
    </row>
    <row r="34" spans="1:37" ht="21" customHeight="1">
      <c r="A34" s="1" t="s">
        <v>112</v>
      </c>
      <c r="B34" s="5"/>
      <c r="I34" s="29" t="s">
        <v>20</v>
      </c>
      <c r="J34" s="29"/>
      <c r="K34" s="30"/>
      <c r="L34" s="30"/>
      <c r="M34" s="30"/>
      <c r="N34" s="54"/>
      <c r="O34" s="54"/>
      <c r="P34" s="54"/>
      <c r="Q34" s="54"/>
      <c r="R34" s="54"/>
      <c r="S34" s="54"/>
      <c r="T34" s="54"/>
      <c r="U34" s="54"/>
      <c r="V34" s="54"/>
      <c r="W34" s="54"/>
      <c r="X34" s="54"/>
      <c r="Y34" s="54"/>
      <c r="Z34" s="54"/>
      <c r="AA34" s="54"/>
      <c r="AB34" s="54"/>
      <c r="AC34" s="54"/>
      <c r="AD34" s="54"/>
      <c r="AE34" s="54"/>
      <c r="AH34" s="3"/>
      <c r="AJ34" s="51" t="s">
        <v>97</v>
      </c>
      <c r="AK34" s="4" t="s">
        <v>23</v>
      </c>
    </row>
    <row r="35" spans="9:34" ht="17.25" customHeight="1">
      <c r="I35" s="31" t="s">
        <v>21</v>
      </c>
      <c r="J35" s="31"/>
      <c r="K35" s="32"/>
      <c r="L35" s="32"/>
      <c r="M35" s="32"/>
      <c r="N35" s="55"/>
      <c r="O35" s="55"/>
      <c r="P35" s="55"/>
      <c r="Q35" s="55"/>
      <c r="R35" s="55"/>
      <c r="S35" s="55"/>
      <c r="T35" s="55"/>
      <c r="U35" s="55"/>
      <c r="V35" s="55"/>
      <c r="W35" s="55"/>
      <c r="X35" s="55"/>
      <c r="Y35" s="55"/>
      <c r="Z35" s="55"/>
      <c r="AA35" s="55"/>
      <c r="AB35" s="55"/>
      <c r="AC35" s="55"/>
      <c r="AD35" s="55"/>
      <c r="AE35" s="55"/>
      <c r="AH35" s="3"/>
    </row>
    <row r="36" spans="9:31" ht="21" customHeight="1">
      <c r="I36" s="31" t="s">
        <v>110</v>
      </c>
      <c r="J36" s="32"/>
      <c r="K36" s="32"/>
      <c r="L36" s="32"/>
      <c r="M36" s="32"/>
      <c r="N36" s="55"/>
      <c r="O36" s="55"/>
      <c r="P36" s="55"/>
      <c r="Q36" s="55"/>
      <c r="R36" s="55"/>
      <c r="S36" s="55"/>
      <c r="T36" s="55"/>
      <c r="U36" s="55"/>
      <c r="V36" s="55"/>
      <c r="W36" s="55"/>
      <c r="X36" s="55"/>
      <c r="Y36" s="55"/>
      <c r="Z36" s="55"/>
      <c r="AA36" s="55"/>
      <c r="AB36" s="55"/>
      <c r="AC36" s="55"/>
      <c r="AD36" s="55"/>
      <c r="AE36" s="55"/>
    </row>
    <row r="37" spans="9:31" ht="9" customHeight="1">
      <c r="I37" s="37"/>
      <c r="J37" s="36"/>
      <c r="K37" s="36"/>
      <c r="L37" s="36"/>
      <c r="M37" s="36"/>
      <c r="N37" s="56"/>
      <c r="O37" s="56"/>
      <c r="P37" s="56"/>
      <c r="Q37" s="56"/>
      <c r="R37" s="56"/>
      <c r="S37" s="56"/>
      <c r="T37" s="56"/>
      <c r="U37" s="56"/>
      <c r="V37" s="56"/>
      <c r="W37" s="56"/>
      <c r="X37" s="56"/>
      <c r="Y37" s="56"/>
      <c r="Z37" s="56"/>
      <c r="AA37" s="56"/>
      <c r="AB37" s="56"/>
      <c r="AC37" s="56"/>
      <c r="AD37" s="56"/>
      <c r="AE37" s="56"/>
    </row>
    <row r="38" spans="1:37" ht="21" customHeight="1">
      <c r="A38" s="1" t="s">
        <v>113</v>
      </c>
      <c r="B38" s="5"/>
      <c r="I38" s="29" t="s">
        <v>20</v>
      </c>
      <c r="J38" s="29"/>
      <c r="K38" s="30"/>
      <c r="L38" s="30"/>
      <c r="M38" s="30"/>
      <c r="N38" s="54"/>
      <c r="O38" s="54"/>
      <c r="P38" s="54"/>
      <c r="Q38" s="54"/>
      <c r="R38" s="54"/>
      <c r="S38" s="54"/>
      <c r="T38" s="54"/>
      <c r="U38" s="54"/>
      <c r="V38" s="54"/>
      <c r="W38" s="54"/>
      <c r="X38" s="54"/>
      <c r="Y38" s="54"/>
      <c r="Z38" s="54"/>
      <c r="AA38" s="54"/>
      <c r="AB38" s="54"/>
      <c r="AC38" s="54"/>
      <c r="AD38" s="54"/>
      <c r="AE38" s="54"/>
      <c r="AH38" s="50"/>
      <c r="AJ38" s="51" t="s">
        <v>97</v>
      </c>
      <c r="AK38" s="4" t="s">
        <v>23</v>
      </c>
    </row>
    <row r="39" spans="9:34" ht="18" customHeight="1">
      <c r="I39" s="31" t="s">
        <v>21</v>
      </c>
      <c r="J39" s="31"/>
      <c r="K39" s="32"/>
      <c r="L39" s="32"/>
      <c r="M39" s="32"/>
      <c r="N39" s="55"/>
      <c r="O39" s="55"/>
      <c r="P39" s="55"/>
      <c r="Q39" s="55"/>
      <c r="R39" s="55"/>
      <c r="S39" s="55"/>
      <c r="T39" s="55"/>
      <c r="U39" s="55"/>
      <c r="V39" s="55"/>
      <c r="W39" s="55"/>
      <c r="X39" s="55"/>
      <c r="Y39" s="55"/>
      <c r="Z39" s="55"/>
      <c r="AA39" s="55"/>
      <c r="AB39" s="55"/>
      <c r="AC39" s="55"/>
      <c r="AD39" s="55"/>
      <c r="AE39" s="55"/>
      <c r="AH39" s="50"/>
    </row>
    <row r="40" spans="9:31" ht="21" customHeight="1">
      <c r="I40" s="31" t="s">
        <v>110</v>
      </c>
      <c r="J40" s="32"/>
      <c r="K40" s="32"/>
      <c r="L40" s="32"/>
      <c r="M40" s="32"/>
      <c r="N40" s="55"/>
      <c r="O40" s="55"/>
      <c r="P40" s="55"/>
      <c r="Q40" s="55"/>
      <c r="R40" s="55"/>
      <c r="S40" s="55"/>
      <c r="T40" s="55"/>
      <c r="U40" s="55"/>
      <c r="V40" s="55"/>
      <c r="W40" s="55"/>
      <c r="X40" s="55"/>
      <c r="Y40" s="55"/>
      <c r="Z40" s="55"/>
      <c r="AA40" s="55"/>
      <c r="AB40" s="55"/>
      <c r="AC40" s="55"/>
      <c r="AD40" s="55"/>
      <c r="AE40" s="55"/>
    </row>
    <row r="41" spans="9:31" ht="9" customHeight="1">
      <c r="I41" s="37"/>
      <c r="J41" s="36"/>
      <c r="K41" s="36"/>
      <c r="L41" s="36"/>
      <c r="M41" s="36"/>
      <c r="N41" s="56"/>
      <c r="O41" s="56"/>
      <c r="P41" s="56"/>
      <c r="Q41" s="56"/>
      <c r="R41" s="56"/>
      <c r="S41" s="56"/>
      <c r="T41" s="56"/>
      <c r="U41" s="56"/>
      <c r="V41" s="56"/>
      <c r="W41" s="56"/>
      <c r="X41" s="56"/>
      <c r="Y41" s="56"/>
      <c r="Z41" s="56"/>
      <c r="AA41" s="56"/>
      <c r="AB41" s="56"/>
      <c r="AC41" s="56"/>
      <c r="AD41" s="56"/>
      <c r="AE41" s="56"/>
    </row>
    <row r="42" spans="1:37" ht="21" customHeight="1">
      <c r="A42" s="1" t="s">
        <v>114</v>
      </c>
      <c r="B42" s="5"/>
      <c r="I42" s="29" t="s">
        <v>20</v>
      </c>
      <c r="J42" s="29"/>
      <c r="K42" s="30"/>
      <c r="L42" s="30"/>
      <c r="M42" s="30"/>
      <c r="N42" s="54"/>
      <c r="O42" s="54"/>
      <c r="P42" s="54"/>
      <c r="Q42" s="54"/>
      <c r="R42" s="54"/>
      <c r="S42" s="54"/>
      <c r="T42" s="54"/>
      <c r="U42" s="54"/>
      <c r="V42" s="54"/>
      <c r="W42" s="54"/>
      <c r="X42" s="54"/>
      <c r="Y42" s="54"/>
      <c r="Z42" s="54"/>
      <c r="AA42" s="54"/>
      <c r="AB42" s="54"/>
      <c r="AC42" s="54"/>
      <c r="AD42" s="54"/>
      <c r="AE42" s="54"/>
      <c r="AH42" s="50"/>
      <c r="AJ42" s="51" t="s">
        <v>97</v>
      </c>
      <c r="AK42" s="4" t="s">
        <v>22</v>
      </c>
    </row>
    <row r="43" spans="9:37" ht="18" customHeight="1">
      <c r="I43" s="31" t="s">
        <v>21</v>
      </c>
      <c r="J43" s="31"/>
      <c r="K43" s="32"/>
      <c r="L43" s="32"/>
      <c r="M43" s="32"/>
      <c r="N43" s="55"/>
      <c r="O43" s="55"/>
      <c r="P43" s="55"/>
      <c r="Q43" s="55"/>
      <c r="R43" s="55"/>
      <c r="S43" s="55"/>
      <c r="T43" s="55"/>
      <c r="U43" s="55"/>
      <c r="V43" s="55"/>
      <c r="W43" s="55"/>
      <c r="X43" s="55"/>
      <c r="Y43" s="55"/>
      <c r="Z43" s="55"/>
      <c r="AA43" s="55"/>
      <c r="AB43" s="55"/>
      <c r="AC43" s="55"/>
      <c r="AD43" s="55"/>
      <c r="AE43" s="55"/>
      <c r="AJ43" s="51" t="s">
        <v>97</v>
      </c>
      <c r="AK43" s="4" t="s">
        <v>23</v>
      </c>
    </row>
    <row r="44" spans="9:31" ht="18" customHeight="1">
      <c r="I44" s="31" t="s">
        <v>110</v>
      </c>
      <c r="J44" s="32"/>
      <c r="K44" s="32"/>
      <c r="L44" s="32"/>
      <c r="M44" s="32"/>
      <c r="N44" s="55"/>
      <c r="O44" s="55"/>
      <c r="P44" s="55"/>
      <c r="Q44" s="55"/>
      <c r="R44" s="55"/>
      <c r="S44" s="55"/>
      <c r="T44" s="55"/>
      <c r="U44" s="55"/>
      <c r="V44" s="55"/>
      <c r="W44" s="55"/>
      <c r="X44" s="55"/>
      <c r="Y44" s="55"/>
      <c r="Z44" s="55"/>
      <c r="AA44" s="55"/>
      <c r="AB44" s="55"/>
      <c r="AC44" s="55"/>
      <c r="AD44" s="55"/>
      <c r="AE44" s="55"/>
    </row>
    <row r="45" ht="18" customHeight="1"/>
    <row r="46" ht="18" customHeight="1"/>
    <row r="47" ht="9" customHeight="1"/>
    <row r="48" spans="1:40" ht="18" customHeight="1">
      <c r="A48" s="7" t="s">
        <v>43</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ht="18" customHeight="1"/>
    <row r="50" spans="1:38" ht="18" customHeight="1">
      <c r="A50" s="38" t="s">
        <v>354</v>
      </c>
      <c r="B50" s="5"/>
      <c r="I50" s="4" t="s">
        <v>369</v>
      </c>
      <c r="J50" s="4" t="s">
        <v>373</v>
      </c>
      <c r="M50" s="3" t="s">
        <v>369</v>
      </c>
      <c r="N50" s="3" t="s">
        <v>23</v>
      </c>
      <c r="AJ50" s="51"/>
      <c r="AK50" s="4"/>
      <c r="AL50" s="4"/>
    </row>
    <row r="51" ht="9" customHeight="1"/>
    <row r="52" spans="3:39" ht="18" customHeight="1">
      <c r="C52" s="32"/>
      <c r="D52" s="32"/>
      <c r="E52" s="32"/>
      <c r="F52" s="32"/>
      <c r="G52" s="32"/>
      <c r="H52" s="32"/>
      <c r="I52" s="57" t="s">
        <v>97</v>
      </c>
      <c r="J52" s="31" t="s">
        <v>115</v>
      </c>
      <c r="K52" s="31"/>
      <c r="L52" s="31"/>
      <c r="M52" s="31"/>
      <c r="N52" s="31"/>
      <c r="O52" s="31"/>
      <c r="P52" s="57" t="s">
        <v>97</v>
      </c>
      <c r="Q52" s="31" t="s">
        <v>116</v>
      </c>
      <c r="R52" s="31"/>
      <c r="S52" s="31"/>
      <c r="T52" s="31"/>
      <c r="U52" s="32"/>
      <c r="V52" s="32"/>
      <c r="W52" s="32"/>
      <c r="X52" s="32"/>
      <c r="Y52" s="32"/>
      <c r="Z52" s="32"/>
      <c r="AA52" s="32"/>
      <c r="AB52" s="32"/>
      <c r="AC52" s="32"/>
      <c r="AD52" s="32"/>
      <c r="AE52" s="32"/>
      <c r="AF52" s="32"/>
      <c r="AG52" s="32"/>
      <c r="AH52" s="32"/>
      <c r="AI52" s="32"/>
      <c r="AJ52" s="57"/>
      <c r="AK52" s="31"/>
      <c r="AL52" s="31"/>
      <c r="AM52" s="32"/>
    </row>
    <row r="53" spans="9:38" ht="18" customHeight="1">
      <c r="I53" s="51" t="s">
        <v>97</v>
      </c>
      <c r="J53" s="3" t="s">
        <v>360</v>
      </c>
      <c r="K53" s="3"/>
      <c r="L53" s="3"/>
      <c r="M53" s="3"/>
      <c r="N53" s="3"/>
      <c r="R53" s="51" t="s">
        <v>97</v>
      </c>
      <c r="S53" s="3" t="s">
        <v>362</v>
      </c>
      <c r="T53" s="3"/>
      <c r="X53" s="3"/>
      <c r="Y53" s="3"/>
      <c r="AA53" s="51"/>
      <c r="AB53" s="3"/>
      <c r="AC53" s="3"/>
      <c r="AD53" s="3"/>
      <c r="AJ53" s="51"/>
      <c r="AK53" s="3"/>
      <c r="AL53" s="3"/>
    </row>
    <row r="54" spans="3:39" ht="18" customHeight="1">
      <c r="C54" s="32"/>
      <c r="D54" s="32"/>
      <c r="E54" s="32"/>
      <c r="F54" s="32"/>
      <c r="G54" s="32"/>
      <c r="H54" s="32"/>
      <c r="I54" s="57" t="s">
        <v>6</v>
      </c>
      <c r="J54" s="31" t="s">
        <v>361</v>
      </c>
      <c r="K54" s="31"/>
      <c r="L54" s="31"/>
      <c r="M54" s="31"/>
      <c r="N54" s="31"/>
      <c r="O54" s="32"/>
      <c r="P54" s="32"/>
      <c r="Q54" s="32"/>
      <c r="R54" s="57" t="s">
        <v>6</v>
      </c>
      <c r="S54" s="31" t="s">
        <v>363</v>
      </c>
      <c r="T54" s="31"/>
      <c r="U54" s="32"/>
      <c r="V54" s="32"/>
      <c r="W54" s="32"/>
      <c r="X54" s="31"/>
      <c r="Y54" s="31"/>
      <c r="Z54" s="32"/>
      <c r="AA54" s="57"/>
      <c r="AB54" s="31"/>
      <c r="AC54" s="31"/>
      <c r="AD54" s="31"/>
      <c r="AE54" s="32"/>
      <c r="AF54" s="32"/>
      <c r="AG54" s="32"/>
      <c r="AH54" s="32"/>
      <c r="AI54" s="32"/>
      <c r="AJ54" s="57"/>
      <c r="AK54" s="31"/>
      <c r="AL54" s="31"/>
      <c r="AM54" s="32"/>
    </row>
    <row r="55" spans="3:39" ht="18" customHeight="1">
      <c r="C55" s="32"/>
      <c r="D55" s="32"/>
      <c r="E55" s="32"/>
      <c r="F55" s="32"/>
      <c r="G55" s="32"/>
      <c r="H55" s="32"/>
      <c r="I55" s="57" t="s">
        <v>97</v>
      </c>
      <c r="J55" s="31" t="s">
        <v>364</v>
      </c>
      <c r="K55" s="31"/>
      <c r="L55" s="31"/>
      <c r="M55" s="32"/>
      <c r="N55" s="32"/>
      <c r="O55" s="32"/>
      <c r="P55" s="32"/>
      <c r="Q55" s="32"/>
      <c r="R55" s="57" t="s">
        <v>6</v>
      </c>
      <c r="S55" s="31" t="s">
        <v>365</v>
      </c>
      <c r="T55" s="31"/>
      <c r="U55" s="31"/>
      <c r="V55" s="32"/>
      <c r="W55" s="32"/>
      <c r="X55" s="32"/>
      <c r="Y55" s="32"/>
      <c r="Z55" s="32"/>
      <c r="AA55" s="32"/>
      <c r="AB55" s="32"/>
      <c r="AC55" s="32"/>
      <c r="AD55" s="32"/>
      <c r="AE55" s="32"/>
      <c r="AF55" s="32"/>
      <c r="AG55" s="32"/>
      <c r="AH55" s="32"/>
      <c r="AI55" s="32"/>
      <c r="AJ55" s="32"/>
      <c r="AK55" s="32"/>
      <c r="AL55" s="32"/>
      <c r="AM55" s="32"/>
    </row>
    <row r="56" spans="3:39" ht="18" customHeight="1">
      <c r="C56" s="32"/>
      <c r="D56" s="32"/>
      <c r="E56" s="32"/>
      <c r="F56" s="32"/>
      <c r="G56" s="32"/>
      <c r="H56" s="32"/>
      <c r="I56" s="57" t="s">
        <v>97</v>
      </c>
      <c r="J56" s="31" t="s">
        <v>117</v>
      </c>
      <c r="K56" s="31"/>
      <c r="L56" s="31"/>
      <c r="M56" s="32"/>
      <c r="N56" s="32"/>
      <c r="O56" s="32"/>
      <c r="P56" s="32"/>
      <c r="Q56" s="32"/>
      <c r="R56" s="57" t="s">
        <v>97</v>
      </c>
      <c r="S56" s="31" t="s">
        <v>118</v>
      </c>
      <c r="T56" s="31"/>
      <c r="U56" s="31"/>
      <c r="V56" s="31"/>
      <c r="W56" s="32"/>
      <c r="X56" s="32"/>
      <c r="Y56" s="57" t="s">
        <v>97</v>
      </c>
      <c r="Z56" s="31" t="s">
        <v>119</v>
      </c>
      <c r="AA56" s="31"/>
      <c r="AB56" s="31"/>
      <c r="AC56" s="31"/>
      <c r="AD56" s="31"/>
      <c r="AE56" s="31"/>
      <c r="AF56" s="31"/>
      <c r="AG56" s="31"/>
      <c r="AH56" s="32"/>
      <c r="AI56" s="32"/>
      <c r="AJ56" s="57"/>
      <c r="AK56" s="31"/>
      <c r="AL56" s="31"/>
      <c r="AM56" s="32"/>
    </row>
    <row r="57" spans="3:39" ht="18" customHeight="1">
      <c r="C57" s="57"/>
      <c r="D57" s="31"/>
      <c r="E57" s="31"/>
      <c r="F57" s="31"/>
      <c r="G57" s="31"/>
      <c r="H57" s="31"/>
      <c r="I57" s="57" t="s">
        <v>97</v>
      </c>
      <c r="J57" s="31" t="s">
        <v>120</v>
      </c>
      <c r="K57" s="31"/>
      <c r="L57" s="31"/>
      <c r="M57" s="31"/>
      <c r="N57" s="31"/>
      <c r="O57" s="31"/>
      <c r="P57" s="57"/>
      <c r="Q57" s="55"/>
      <c r="R57" s="57" t="s">
        <v>6</v>
      </c>
      <c r="S57" s="31" t="s">
        <v>122</v>
      </c>
      <c r="T57" s="31"/>
      <c r="U57" s="31"/>
      <c r="V57" s="31"/>
      <c r="W57" s="32"/>
      <c r="X57" s="32"/>
      <c r="Y57" s="57" t="s">
        <v>6</v>
      </c>
      <c r="Z57" s="31" t="s">
        <v>121</v>
      </c>
      <c r="AA57" s="31"/>
      <c r="AB57" s="31"/>
      <c r="AC57" s="55"/>
      <c r="AD57" s="55"/>
      <c r="AE57" s="55"/>
      <c r="AF57" s="58"/>
      <c r="AG57" s="31"/>
      <c r="AH57" s="57"/>
      <c r="AI57" s="31"/>
      <c r="AJ57" s="57"/>
      <c r="AK57" s="31"/>
      <c r="AL57" s="31"/>
      <c r="AM57" s="32"/>
    </row>
    <row r="58" spans="3:46" ht="18" customHeight="1">
      <c r="C58" s="57"/>
      <c r="D58" s="31"/>
      <c r="E58" s="31"/>
      <c r="F58" s="31"/>
      <c r="G58" s="31"/>
      <c r="H58" s="31"/>
      <c r="I58" s="57" t="s">
        <v>6</v>
      </c>
      <c r="J58" s="31" t="s">
        <v>125</v>
      </c>
      <c r="K58" s="31"/>
      <c r="L58" s="31"/>
      <c r="M58" s="32"/>
      <c r="N58" s="32"/>
      <c r="O58" s="32"/>
      <c r="P58" s="32"/>
      <c r="Q58" s="32"/>
      <c r="R58" s="57" t="s">
        <v>6</v>
      </c>
      <c r="S58" s="31" t="s">
        <v>404</v>
      </c>
      <c r="T58" s="31"/>
      <c r="U58" s="31"/>
      <c r="V58" s="31"/>
      <c r="W58" s="32"/>
      <c r="X58" s="32"/>
      <c r="Y58" s="57" t="s">
        <v>97</v>
      </c>
      <c r="Z58" s="31" t="s">
        <v>366</v>
      </c>
      <c r="AA58" s="31"/>
      <c r="AB58" s="31"/>
      <c r="AC58" s="31"/>
      <c r="AD58" s="32"/>
      <c r="AE58" s="32"/>
      <c r="AF58" s="57" t="s">
        <v>97</v>
      </c>
      <c r="AG58" s="31" t="s">
        <v>123</v>
      </c>
      <c r="AH58" s="31"/>
      <c r="AI58" s="32"/>
      <c r="AJ58" s="32"/>
      <c r="AK58" s="55"/>
      <c r="AL58" s="55"/>
      <c r="AM58" s="58"/>
      <c r="AN58" s="31"/>
      <c r="AO58" s="57"/>
      <c r="AP58" s="31"/>
      <c r="AQ58" s="57"/>
      <c r="AR58" s="31"/>
      <c r="AS58" s="31"/>
      <c r="AT58" s="32"/>
    </row>
    <row r="59" spans="3:39" ht="18" customHeight="1">
      <c r="C59" s="57"/>
      <c r="D59" s="31"/>
      <c r="E59" s="31"/>
      <c r="F59" s="31"/>
      <c r="G59" s="31"/>
      <c r="H59" s="31"/>
      <c r="I59" s="57" t="s">
        <v>97</v>
      </c>
      <c r="J59" s="31" t="s">
        <v>368</v>
      </c>
      <c r="K59" s="31"/>
      <c r="L59" s="31"/>
      <c r="M59" s="57"/>
      <c r="N59" s="31"/>
      <c r="O59" s="31"/>
      <c r="P59" s="32"/>
      <c r="Q59" s="32"/>
      <c r="R59" s="57" t="s">
        <v>97</v>
      </c>
      <c r="S59" s="31" t="s">
        <v>367</v>
      </c>
      <c r="T59" s="31"/>
      <c r="U59" s="31"/>
      <c r="V59" s="31"/>
      <c r="W59" s="31"/>
      <c r="X59" s="55"/>
      <c r="Y59" s="57" t="s">
        <v>97</v>
      </c>
      <c r="Z59" s="31" t="s">
        <v>126</v>
      </c>
      <c r="AA59" s="31"/>
      <c r="AB59" s="55"/>
      <c r="AC59" s="55"/>
      <c r="AD59" s="55"/>
      <c r="AE59" s="55"/>
      <c r="AF59" s="58"/>
      <c r="AG59" s="31"/>
      <c r="AH59" s="57"/>
      <c r="AI59" s="31"/>
      <c r="AJ59" s="57"/>
      <c r="AK59" s="31"/>
      <c r="AL59" s="31"/>
      <c r="AM59" s="32"/>
    </row>
    <row r="60" spans="3:39" ht="18" customHeight="1">
      <c r="C60" s="32"/>
      <c r="D60" s="32"/>
      <c r="E60" s="32"/>
      <c r="F60" s="32"/>
      <c r="G60" s="32"/>
      <c r="H60" s="32"/>
      <c r="I60" s="31" t="s">
        <v>6</v>
      </c>
      <c r="J60" s="31" t="s">
        <v>372</v>
      </c>
      <c r="K60" s="32"/>
      <c r="L60" s="32"/>
      <c r="M60" s="32"/>
      <c r="N60" s="32"/>
      <c r="O60" s="32"/>
      <c r="P60" s="32"/>
      <c r="Q60" s="32"/>
      <c r="R60" s="57" t="s">
        <v>97</v>
      </c>
      <c r="S60" s="31" t="s">
        <v>368</v>
      </c>
      <c r="T60" s="31"/>
      <c r="U60" s="31"/>
      <c r="V60" s="31"/>
      <c r="W60" s="32"/>
      <c r="X60" s="32"/>
      <c r="Y60" s="57" t="s">
        <v>6</v>
      </c>
      <c r="Z60" s="31" t="s">
        <v>124</v>
      </c>
      <c r="AA60" s="32"/>
      <c r="AB60" s="32"/>
      <c r="AC60" s="32"/>
      <c r="AD60" s="32"/>
      <c r="AE60" s="32"/>
      <c r="AF60" s="32"/>
      <c r="AG60" s="31"/>
      <c r="AH60" s="32"/>
      <c r="AI60" s="32"/>
      <c r="AJ60" s="57"/>
      <c r="AK60" s="31"/>
      <c r="AL60" s="31"/>
      <c r="AM60" s="32"/>
    </row>
    <row r="61" spans="3:39" ht="18" customHeight="1">
      <c r="C61" s="32"/>
      <c r="D61" s="32"/>
      <c r="E61" s="32"/>
      <c r="F61" s="32"/>
      <c r="G61" s="32"/>
      <c r="H61" s="32"/>
      <c r="I61" s="57" t="s">
        <v>97</v>
      </c>
      <c r="J61" s="31" t="s">
        <v>127</v>
      </c>
      <c r="K61" s="31"/>
      <c r="L61" s="31"/>
      <c r="M61" s="31"/>
      <c r="N61" s="31"/>
      <c r="O61" s="31"/>
      <c r="P61" s="31"/>
      <c r="Q61" s="31"/>
      <c r="R61" s="31" t="s">
        <v>370</v>
      </c>
      <c r="S61" s="31" t="s">
        <v>371</v>
      </c>
      <c r="T61" s="32"/>
      <c r="U61" s="31"/>
      <c r="V61" s="32"/>
      <c r="W61" s="32"/>
      <c r="X61" s="32"/>
      <c r="Y61" s="32"/>
      <c r="Z61" s="32"/>
      <c r="AA61" s="32"/>
      <c r="AB61" s="32"/>
      <c r="AC61" s="32"/>
      <c r="AD61" s="31"/>
      <c r="AE61" s="31"/>
      <c r="AF61" s="31"/>
      <c r="AG61" s="31"/>
      <c r="AH61" s="32"/>
      <c r="AI61" s="32"/>
      <c r="AJ61" s="57"/>
      <c r="AK61" s="31"/>
      <c r="AL61" s="31"/>
      <c r="AM61" s="32"/>
    </row>
    <row r="62" spans="9:28" ht="18" customHeight="1">
      <c r="I62" s="51" t="s">
        <v>97</v>
      </c>
      <c r="J62" s="3" t="s">
        <v>5</v>
      </c>
      <c r="K62" s="3"/>
      <c r="L62" s="3"/>
      <c r="M62" s="54"/>
      <c r="N62" s="54"/>
      <c r="O62" s="54"/>
      <c r="P62" s="54"/>
      <c r="Q62" s="54"/>
      <c r="R62" s="54"/>
      <c r="S62" s="54"/>
      <c r="T62" s="54"/>
      <c r="U62" s="54"/>
      <c r="V62" s="54"/>
      <c r="W62" s="54"/>
      <c r="X62" s="54"/>
      <c r="Y62" s="54"/>
      <c r="Z62" s="54"/>
      <c r="AA62" s="54"/>
      <c r="AB62" s="6" t="s">
        <v>128</v>
      </c>
    </row>
    <row r="63" spans="12:37" ht="9" customHeight="1">
      <c r="L63" s="3"/>
      <c r="AG63" s="3"/>
      <c r="AH63" s="51"/>
      <c r="AI63" s="3"/>
      <c r="AJ63" s="3"/>
      <c r="AK63" s="3"/>
    </row>
    <row r="64" spans="1:38" ht="18" customHeight="1">
      <c r="A64" s="38" t="s">
        <v>355</v>
      </c>
      <c r="B64" s="5"/>
      <c r="M64" s="4" t="s">
        <v>369</v>
      </c>
      <c r="N64" s="4" t="s">
        <v>373</v>
      </c>
      <c r="Q64" s="3" t="s">
        <v>369</v>
      </c>
      <c r="R64" s="3" t="s">
        <v>23</v>
      </c>
      <c r="AJ64" s="51"/>
      <c r="AK64" s="4"/>
      <c r="AL64" s="4"/>
    </row>
    <row r="65" spans="1:2" ht="9" customHeight="1">
      <c r="A65" s="27"/>
      <c r="B65" s="5"/>
    </row>
    <row r="66" spans="1:22" ht="18" customHeight="1">
      <c r="A66" s="27"/>
      <c r="B66" s="5"/>
      <c r="I66" s="51" t="s">
        <v>97</v>
      </c>
      <c r="J66" s="3" t="s">
        <v>25</v>
      </c>
      <c r="K66" s="3"/>
      <c r="L66" s="3"/>
      <c r="M66" s="3"/>
      <c r="N66" s="3"/>
      <c r="O66" s="3"/>
      <c r="P66" s="3"/>
      <c r="Q66" s="3"/>
      <c r="R66" s="3"/>
      <c r="S66" s="3"/>
      <c r="T66" s="3"/>
      <c r="U66" s="3"/>
      <c r="V66" s="3"/>
    </row>
    <row r="67" spans="1:2" ht="9" customHeight="1">
      <c r="A67" s="27"/>
      <c r="B67" s="5"/>
    </row>
    <row r="68" spans="1:23" ht="18" customHeight="1">
      <c r="A68" s="27"/>
      <c r="B68" s="5"/>
      <c r="I68" s="51" t="s">
        <v>97</v>
      </c>
      <c r="J68" s="3" t="s">
        <v>91</v>
      </c>
      <c r="K68" s="3"/>
      <c r="L68" s="3"/>
      <c r="M68" s="3"/>
      <c r="N68" s="3"/>
      <c r="O68" s="3"/>
      <c r="P68" s="3"/>
      <c r="Q68" s="3"/>
      <c r="R68" s="3"/>
      <c r="S68" s="3"/>
      <c r="T68" s="3"/>
      <c r="U68" s="3"/>
      <c r="V68" s="3"/>
      <c r="W68" s="3"/>
    </row>
    <row r="69" spans="1:2" ht="9" customHeight="1">
      <c r="A69" s="27"/>
      <c r="B69" s="5"/>
    </row>
    <row r="70" spans="1:29" ht="18" customHeight="1">
      <c r="A70" s="27"/>
      <c r="B70" s="5"/>
      <c r="I70" s="51" t="s">
        <v>97</v>
      </c>
      <c r="J70" s="3" t="s">
        <v>26</v>
      </c>
      <c r="K70" s="3"/>
      <c r="L70" s="3"/>
      <c r="M70" s="3"/>
      <c r="N70" s="3"/>
      <c r="R70" s="51" t="s">
        <v>97</v>
      </c>
      <c r="S70" s="3" t="s">
        <v>41</v>
      </c>
      <c r="T70" s="3"/>
      <c r="U70" s="3"/>
      <c r="V70" s="3"/>
      <c r="W70" s="3"/>
      <c r="X70" s="3"/>
      <c r="Y70" s="3"/>
      <c r="Z70" s="3"/>
      <c r="AA70" s="3"/>
      <c r="AB70" s="3"/>
      <c r="AC70" s="3"/>
    </row>
    <row r="71" spans="17:38" ht="18" customHeight="1">
      <c r="Q71" s="3"/>
      <c r="AG71" s="3"/>
      <c r="AI71" s="3"/>
      <c r="AJ71" s="3"/>
      <c r="AK71" s="3"/>
      <c r="AL71" s="3"/>
    </row>
    <row r="72" spans="1:27" ht="18" customHeight="1">
      <c r="A72" s="38" t="s">
        <v>356</v>
      </c>
      <c r="P72" s="26"/>
      <c r="R72" s="51" t="s">
        <v>97</v>
      </c>
      <c r="S72" s="3" t="s">
        <v>40</v>
      </c>
      <c r="T72" s="3"/>
      <c r="U72" s="3"/>
      <c r="V72" s="3"/>
      <c r="W72" s="3"/>
      <c r="Y72" s="51" t="s">
        <v>97</v>
      </c>
      <c r="Z72" s="3" t="s">
        <v>61</v>
      </c>
      <c r="AA72" s="3"/>
    </row>
    <row r="73" spans="1:16" ht="9" customHeight="1">
      <c r="A73" s="27"/>
      <c r="P73" s="26"/>
    </row>
    <row r="74" spans="1:35" ht="18" customHeight="1">
      <c r="A74" s="3"/>
      <c r="B74" s="3" t="s">
        <v>375</v>
      </c>
      <c r="C74" s="3"/>
      <c r="D74" s="3"/>
      <c r="E74" s="3"/>
      <c r="F74" s="3"/>
      <c r="G74" s="3"/>
      <c r="H74" s="3"/>
      <c r="I74" s="3"/>
      <c r="J74" s="3"/>
      <c r="K74" s="3"/>
      <c r="L74" s="3"/>
      <c r="M74" s="3"/>
      <c r="N74" s="3"/>
      <c r="O74" s="3"/>
      <c r="P74" s="6"/>
      <c r="Q74" s="3"/>
      <c r="R74" s="3"/>
      <c r="S74" s="3"/>
      <c r="T74" s="3"/>
      <c r="U74" s="3"/>
      <c r="V74" s="3"/>
      <c r="W74" s="3"/>
      <c r="X74" s="3"/>
      <c r="Y74" s="3"/>
      <c r="Z74" s="3"/>
      <c r="AA74" s="3"/>
      <c r="AB74" s="3"/>
      <c r="AC74" s="3"/>
      <c r="AD74" s="3"/>
      <c r="AE74" s="3"/>
      <c r="AF74" s="3"/>
      <c r="AG74" s="3"/>
      <c r="AH74" s="3"/>
      <c r="AI74" s="3"/>
    </row>
    <row r="75" spans="1:35" ht="18" customHeight="1">
      <c r="A75" s="3" t="s">
        <v>129</v>
      </c>
      <c r="B75" s="3"/>
      <c r="C75" s="3"/>
      <c r="D75" s="3"/>
      <c r="E75" s="3"/>
      <c r="F75" s="3"/>
      <c r="G75" s="3"/>
      <c r="H75" s="3"/>
      <c r="I75" s="3"/>
      <c r="J75" s="3"/>
      <c r="K75" s="3"/>
      <c r="L75" s="3"/>
      <c r="M75" s="3"/>
      <c r="N75" s="3"/>
      <c r="O75" s="3"/>
      <c r="P75" s="3"/>
      <c r="Q75" s="3"/>
      <c r="R75" s="3"/>
      <c r="S75" s="3"/>
      <c r="T75" s="3"/>
      <c r="U75" s="3"/>
      <c r="V75" s="3"/>
      <c r="W75" s="3"/>
      <c r="X75" s="3"/>
      <c r="Y75" s="3"/>
      <c r="Z75" s="3"/>
      <c r="AA75" s="3"/>
      <c r="AB75" s="97"/>
      <c r="AC75" s="3"/>
      <c r="AD75" s="3"/>
      <c r="AE75" s="3"/>
      <c r="AF75" s="3"/>
      <c r="AG75" s="3"/>
      <c r="AH75" s="3"/>
      <c r="AI75" s="3"/>
    </row>
    <row r="76" spans="1:28" ht="9" customHeight="1">
      <c r="A76" s="27"/>
      <c r="AB76" s="59"/>
    </row>
    <row r="77" spans="2:20" ht="18" customHeight="1">
      <c r="B77" s="60" t="s">
        <v>130</v>
      </c>
      <c r="C77" s="27" t="s">
        <v>131</v>
      </c>
      <c r="D77" s="3"/>
      <c r="E77" s="3"/>
      <c r="F77" s="3"/>
      <c r="G77" s="3"/>
      <c r="H77" s="3"/>
      <c r="I77" s="51" t="s">
        <v>369</v>
      </c>
      <c r="J77" s="3" t="s">
        <v>376</v>
      </c>
      <c r="K77" s="3"/>
      <c r="L77" s="3"/>
      <c r="M77" s="3"/>
      <c r="N77" s="3"/>
      <c r="O77" s="3"/>
      <c r="P77" s="3"/>
      <c r="Q77" s="51"/>
      <c r="R77" s="3"/>
      <c r="S77" s="3"/>
      <c r="T77" s="3"/>
    </row>
    <row r="78" spans="2:38" ht="18" customHeight="1">
      <c r="B78" s="60"/>
      <c r="C78" s="27"/>
      <c r="D78" s="3"/>
      <c r="E78" s="3"/>
      <c r="F78" s="3"/>
      <c r="G78" s="3"/>
      <c r="H78" s="3"/>
      <c r="I78" s="51" t="s">
        <v>97</v>
      </c>
      <c r="J78" s="3" t="s">
        <v>5</v>
      </c>
      <c r="K78" s="3"/>
      <c r="L78" s="3"/>
      <c r="M78" s="54"/>
      <c r="N78" s="54"/>
      <c r="O78" s="54"/>
      <c r="P78" s="54"/>
      <c r="Q78" s="54"/>
      <c r="R78" s="54"/>
      <c r="S78" s="54"/>
      <c r="T78" s="54"/>
      <c r="U78" s="54"/>
      <c r="V78" s="54"/>
      <c r="W78" s="54"/>
      <c r="X78" s="54"/>
      <c r="Y78" s="54"/>
      <c r="Z78" s="54"/>
      <c r="AA78" s="54"/>
      <c r="AB78" s="47"/>
      <c r="AC78" s="47"/>
      <c r="AD78" s="6" t="s">
        <v>128</v>
      </c>
      <c r="AF78" s="40"/>
      <c r="AG78" s="40"/>
      <c r="AH78" s="40"/>
      <c r="AI78" s="40"/>
      <c r="AJ78" s="39"/>
      <c r="AK78" s="39"/>
      <c r="AL78" s="6"/>
    </row>
    <row r="79" spans="2:38" ht="9" customHeight="1">
      <c r="B79" s="60"/>
      <c r="C79" s="27"/>
      <c r="D79" s="3"/>
      <c r="E79" s="3"/>
      <c r="F79" s="3"/>
      <c r="G79" s="3"/>
      <c r="H79" s="3"/>
      <c r="I79" s="51"/>
      <c r="J79" s="3"/>
      <c r="K79" s="3"/>
      <c r="L79" s="3"/>
      <c r="M79" s="3"/>
      <c r="N79" s="3"/>
      <c r="O79" s="3"/>
      <c r="P79" s="3"/>
      <c r="Q79" s="51"/>
      <c r="R79" s="3"/>
      <c r="S79" s="3"/>
      <c r="T79" s="3"/>
      <c r="U79" s="40"/>
      <c r="V79" s="40"/>
      <c r="W79" s="40"/>
      <c r="X79" s="40"/>
      <c r="Y79" s="40"/>
      <c r="Z79" s="40"/>
      <c r="AA79" s="40"/>
      <c r="AB79" s="40"/>
      <c r="AC79" s="40"/>
      <c r="AD79" s="40"/>
      <c r="AE79" s="40"/>
      <c r="AF79" s="40"/>
      <c r="AG79" s="40"/>
      <c r="AH79" s="40"/>
      <c r="AI79" s="40"/>
      <c r="AJ79" s="39"/>
      <c r="AK79" s="39"/>
      <c r="AL79" s="6"/>
    </row>
    <row r="80" spans="2:38" ht="18" customHeight="1">
      <c r="B80" s="60" t="s">
        <v>132</v>
      </c>
      <c r="C80" s="27" t="s">
        <v>133</v>
      </c>
      <c r="D80" s="3"/>
      <c r="E80" s="3"/>
      <c r="F80" s="3"/>
      <c r="G80" s="3"/>
      <c r="H80" s="3"/>
      <c r="I80" s="51" t="s">
        <v>369</v>
      </c>
      <c r="J80" s="3" t="s">
        <v>377</v>
      </c>
      <c r="K80" s="3"/>
      <c r="L80" s="3"/>
      <c r="M80" s="3"/>
      <c r="N80" s="3"/>
      <c r="O80" s="3"/>
      <c r="P80" s="3"/>
      <c r="Q80" s="3"/>
      <c r="R80" s="3"/>
      <c r="S80" s="3"/>
      <c r="T80" s="3"/>
      <c r="U80" s="3"/>
      <c r="V80" s="3"/>
      <c r="AA80" s="3"/>
      <c r="AB80" s="3"/>
      <c r="AC80" s="3"/>
      <c r="AD80" s="3"/>
      <c r="AE80" s="3"/>
      <c r="AF80" s="3"/>
      <c r="AG80" s="3"/>
      <c r="AH80" s="3"/>
      <c r="AI80" s="3"/>
      <c r="AL80" s="3"/>
    </row>
    <row r="81" spans="3:28" ht="18" customHeight="1">
      <c r="C81" s="3"/>
      <c r="D81" s="3"/>
      <c r="E81" s="3"/>
      <c r="F81" s="3"/>
      <c r="G81" s="3"/>
      <c r="H81" s="3"/>
      <c r="I81" s="51" t="s">
        <v>369</v>
      </c>
      <c r="J81" s="3" t="s">
        <v>378</v>
      </c>
      <c r="K81" s="3"/>
      <c r="L81" s="3"/>
      <c r="M81" s="3"/>
      <c r="N81" s="3"/>
      <c r="O81" s="3"/>
      <c r="P81" s="3"/>
      <c r="Q81" s="3"/>
      <c r="R81" s="3"/>
      <c r="S81" s="3"/>
      <c r="T81" s="3"/>
      <c r="U81" s="3"/>
      <c r="V81" s="3"/>
      <c r="W81" s="3"/>
      <c r="X81" s="3"/>
      <c r="Y81" s="3"/>
      <c r="Z81" s="3"/>
      <c r="AA81" s="3"/>
      <c r="AB81" s="3"/>
    </row>
    <row r="82" spans="3:28" ht="18" customHeight="1">
      <c r="C82" s="3"/>
      <c r="D82" s="3"/>
      <c r="E82" s="3"/>
      <c r="F82" s="3"/>
      <c r="G82" s="3"/>
      <c r="H82" s="3"/>
      <c r="I82" s="51" t="s">
        <v>369</v>
      </c>
      <c r="J82" s="3" t="s">
        <v>39</v>
      </c>
      <c r="K82" s="3"/>
      <c r="L82" s="3"/>
      <c r="M82" s="3"/>
      <c r="N82" s="3"/>
      <c r="O82" s="3"/>
      <c r="P82" s="3"/>
      <c r="Q82" s="3"/>
      <c r="R82" s="3"/>
      <c r="S82" s="3"/>
      <c r="T82" s="3"/>
      <c r="U82" s="3"/>
      <c r="V82" s="51" t="s">
        <v>369</v>
      </c>
      <c r="W82" s="3" t="s">
        <v>379</v>
      </c>
      <c r="X82" s="3"/>
      <c r="Y82" s="3"/>
      <c r="Z82" s="3"/>
      <c r="AA82" s="3"/>
      <c r="AB82" s="3"/>
    </row>
    <row r="83" spans="3:38" ht="18" customHeight="1">
      <c r="C83" s="3"/>
      <c r="D83" s="3"/>
      <c r="E83" s="3"/>
      <c r="F83" s="3"/>
      <c r="G83" s="3"/>
      <c r="H83" s="3"/>
      <c r="I83" s="51" t="s">
        <v>97</v>
      </c>
      <c r="J83" s="3" t="s">
        <v>5</v>
      </c>
      <c r="K83" s="3"/>
      <c r="L83" s="3"/>
      <c r="M83" s="54"/>
      <c r="N83" s="54"/>
      <c r="O83" s="54"/>
      <c r="P83" s="47"/>
      <c r="Q83" s="47"/>
      <c r="R83" s="54"/>
      <c r="S83" s="47"/>
      <c r="T83" s="47"/>
      <c r="U83" s="54"/>
      <c r="V83" s="54"/>
      <c r="W83" s="54"/>
      <c r="X83" s="3" t="s">
        <v>128</v>
      </c>
      <c r="Y83" s="3"/>
      <c r="AF83" s="3"/>
      <c r="AG83" s="3"/>
      <c r="AL83" s="3"/>
    </row>
    <row r="84" spans="3:38" ht="9" customHeight="1">
      <c r="C84" s="3"/>
      <c r="D84" s="3"/>
      <c r="E84" s="3"/>
      <c r="F84" s="3"/>
      <c r="G84" s="3"/>
      <c r="H84" s="3"/>
      <c r="I84" s="51"/>
      <c r="J84" s="3"/>
      <c r="K84" s="3"/>
      <c r="L84" s="3"/>
      <c r="M84" s="40"/>
      <c r="N84" s="40"/>
      <c r="O84" s="40"/>
      <c r="P84" s="39"/>
      <c r="Q84" s="39"/>
      <c r="R84" s="40"/>
      <c r="S84" s="39"/>
      <c r="T84" s="39"/>
      <c r="U84" s="40"/>
      <c r="V84" s="40"/>
      <c r="W84" s="40"/>
      <c r="X84" s="3"/>
      <c r="Y84" s="3"/>
      <c r="Z84" s="51"/>
      <c r="AA84" s="3"/>
      <c r="AB84" s="3"/>
      <c r="AC84" s="3"/>
      <c r="AD84" s="3"/>
      <c r="AE84" s="3"/>
      <c r="AF84" s="3"/>
      <c r="AG84" s="3"/>
      <c r="AH84" s="51"/>
      <c r="AI84" s="3"/>
      <c r="AJ84" s="3"/>
      <c r="AL84" s="3"/>
    </row>
    <row r="85" spans="1:40" ht="18" customHeight="1">
      <c r="A85" s="7" t="s">
        <v>134</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row>
    <row r="86" spans="3:44" ht="9" customHeight="1">
      <c r="C86" s="3"/>
      <c r="D86" s="3"/>
      <c r="E86" s="3"/>
      <c r="F86" s="3"/>
      <c r="G86" s="3"/>
      <c r="H86" s="3"/>
      <c r="I86" s="61"/>
      <c r="J86" s="3"/>
      <c r="K86" s="3"/>
      <c r="L86" s="3"/>
      <c r="M86" s="3"/>
      <c r="N86" s="3"/>
      <c r="O86" s="3"/>
      <c r="P86" s="3"/>
      <c r="Q86" s="61"/>
      <c r="R86" s="3"/>
      <c r="S86" s="3"/>
      <c r="T86" s="3"/>
      <c r="U86" s="3"/>
      <c r="V86" s="3"/>
      <c r="W86" s="3"/>
      <c r="X86" s="3"/>
      <c r="Y86" s="3"/>
      <c r="Z86" s="3"/>
      <c r="AA86" s="3"/>
      <c r="AB86" s="3"/>
      <c r="AC86" s="3"/>
      <c r="AD86" s="3"/>
      <c r="AE86" s="3"/>
      <c r="AF86" s="3"/>
      <c r="AG86" s="3"/>
      <c r="AH86" s="3"/>
      <c r="AI86" s="3"/>
      <c r="AL86" s="3"/>
      <c r="AO86" s="4"/>
      <c r="AP86" s="4"/>
      <c r="AQ86" s="4"/>
      <c r="AR86" s="34"/>
    </row>
    <row r="87" spans="2:44" ht="18" customHeight="1">
      <c r="B87" s="51" t="s">
        <v>97</v>
      </c>
      <c r="C87" s="3" t="s">
        <v>40</v>
      </c>
      <c r="D87" s="3"/>
      <c r="E87" s="3"/>
      <c r="F87" s="3"/>
      <c r="G87" s="4"/>
      <c r="H87" s="4"/>
      <c r="I87" s="4"/>
      <c r="J87" s="4"/>
      <c r="K87" s="4"/>
      <c r="L87" s="51" t="s">
        <v>97</v>
      </c>
      <c r="M87" s="4" t="s">
        <v>23</v>
      </c>
      <c r="N87" s="4"/>
      <c r="O87" s="3"/>
      <c r="P87" s="3"/>
      <c r="Q87" s="61"/>
      <c r="R87" s="3"/>
      <c r="S87" s="3"/>
      <c r="T87" s="3"/>
      <c r="U87" s="3"/>
      <c r="V87" s="3"/>
      <c r="W87" s="3"/>
      <c r="X87" s="3"/>
      <c r="Y87" s="3"/>
      <c r="Z87" s="3"/>
      <c r="AA87" s="3"/>
      <c r="AB87" s="3"/>
      <c r="AC87" s="3"/>
      <c r="AD87" s="3"/>
      <c r="AE87" s="3"/>
      <c r="AF87" s="3"/>
      <c r="AG87" s="3"/>
      <c r="AH87" s="3"/>
      <c r="AI87" s="3"/>
      <c r="AL87" s="3"/>
      <c r="AO87" s="4"/>
      <c r="AP87" s="4"/>
      <c r="AQ87" s="4"/>
      <c r="AR87" s="34"/>
    </row>
    <row r="88" spans="3:44" ht="9" customHeight="1">
      <c r="C88" s="3"/>
      <c r="D88" s="3"/>
      <c r="E88" s="3"/>
      <c r="F88" s="3"/>
      <c r="G88" s="3"/>
      <c r="H88" s="3"/>
      <c r="I88" s="61"/>
      <c r="J88" s="3"/>
      <c r="K88" s="3"/>
      <c r="L88" s="3"/>
      <c r="M88" s="3"/>
      <c r="N88" s="3"/>
      <c r="O88" s="3"/>
      <c r="P88" s="3"/>
      <c r="Q88" s="61"/>
      <c r="R88" s="3"/>
      <c r="S88" s="3"/>
      <c r="T88" s="3"/>
      <c r="U88" s="3"/>
      <c r="V88" s="3"/>
      <c r="W88" s="3"/>
      <c r="X88" s="3"/>
      <c r="Y88" s="3"/>
      <c r="Z88" s="3"/>
      <c r="AA88" s="3"/>
      <c r="AB88" s="3"/>
      <c r="AC88" s="3"/>
      <c r="AD88" s="3"/>
      <c r="AE88" s="3"/>
      <c r="AF88" s="3"/>
      <c r="AG88" s="3"/>
      <c r="AH88" s="3"/>
      <c r="AI88" s="3"/>
      <c r="AL88" s="3"/>
      <c r="AO88" s="4"/>
      <c r="AP88" s="4"/>
      <c r="AQ88" s="4"/>
      <c r="AR88" s="34"/>
    </row>
    <row r="89" spans="2:44" ht="18" customHeight="1">
      <c r="B89" s="51" t="s">
        <v>97</v>
      </c>
      <c r="C89" s="3" t="s">
        <v>135</v>
      </c>
      <c r="D89" s="3"/>
      <c r="E89" s="3"/>
      <c r="F89" s="3" t="s">
        <v>136</v>
      </c>
      <c r="G89" s="29" t="s">
        <v>137</v>
      </c>
      <c r="H89" s="29"/>
      <c r="I89" s="62"/>
      <c r="J89" s="29"/>
      <c r="K89" s="29"/>
      <c r="L89" s="29"/>
      <c r="M89" s="29"/>
      <c r="N89" s="29"/>
      <c r="O89" s="29"/>
      <c r="P89" s="29"/>
      <c r="Q89" s="62"/>
      <c r="R89" s="29"/>
      <c r="S89" s="29"/>
      <c r="T89" s="54"/>
      <c r="U89" s="54"/>
      <c r="V89" s="54"/>
      <c r="W89" s="54"/>
      <c r="X89" s="54"/>
      <c r="Y89" s="54"/>
      <c r="Z89" s="54"/>
      <c r="AA89" s="54"/>
      <c r="AB89" s="54"/>
      <c r="AC89" s="54"/>
      <c r="AD89" s="54"/>
      <c r="AE89" s="54"/>
      <c r="AF89" s="54"/>
      <c r="AG89" s="54"/>
      <c r="AH89" s="54"/>
      <c r="AI89" s="3" t="s">
        <v>128</v>
      </c>
      <c r="AL89" s="3"/>
      <c r="AO89" s="4"/>
      <c r="AP89" s="4"/>
      <c r="AQ89" s="4"/>
      <c r="AR89" s="34"/>
    </row>
    <row r="90" spans="6:38" ht="18" customHeight="1">
      <c r="F90" s="3" t="s">
        <v>136</v>
      </c>
      <c r="G90" s="31" t="s">
        <v>138</v>
      </c>
      <c r="H90" s="31"/>
      <c r="I90" s="31"/>
      <c r="J90" s="55"/>
      <c r="K90" s="32"/>
      <c r="L90" s="32"/>
      <c r="M90" s="32"/>
      <c r="N90" s="32"/>
      <c r="O90" s="32"/>
      <c r="P90" s="32"/>
      <c r="Q90" s="32"/>
      <c r="R90" s="32"/>
      <c r="S90" s="32"/>
      <c r="T90" s="52"/>
      <c r="U90" s="112"/>
      <c r="V90" s="112"/>
      <c r="W90" s="112"/>
      <c r="X90" s="55" t="s">
        <v>0</v>
      </c>
      <c r="Y90" s="112"/>
      <c r="Z90" s="112"/>
      <c r="AA90" s="55" t="s">
        <v>1</v>
      </c>
      <c r="AB90" s="112"/>
      <c r="AC90" s="112"/>
      <c r="AD90" s="55" t="s">
        <v>38</v>
      </c>
      <c r="AE90" s="55"/>
      <c r="AF90" s="55"/>
      <c r="AG90" s="55"/>
      <c r="AH90" s="55"/>
      <c r="AI90" s="3" t="s">
        <v>139</v>
      </c>
      <c r="AL90" s="3"/>
    </row>
    <row r="91" spans="6:38" ht="18" customHeight="1">
      <c r="F91" s="3" t="s">
        <v>140</v>
      </c>
      <c r="G91" s="31" t="s">
        <v>141</v>
      </c>
      <c r="H91" s="31"/>
      <c r="I91" s="31"/>
      <c r="J91" s="31"/>
      <c r="K91" s="32"/>
      <c r="L91" s="32"/>
      <c r="M91" s="32"/>
      <c r="N91" s="32"/>
      <c r="O91" s="32"/>
      <c r="P91" s="32"/>
      <c r="Q91" s="32"/>
      <c r="R91" s="32"/>
      <c r="S91" s="32"/>
      <c r="T91" s="52"/>
      <c r="U91" s="52"/>
      <c r="V91" s="52"/>
      <c r="W91" s="52"/>
      <c r="X91" s="52"/>
      <c r="Y91" s="52"/>
      <c r="Z91" s="52"/>
      <c r="AA91" s="52"/>
      <c r="AB91" s="52"/>
      <c r="AC91" s="52"/>
      <c r="AD91" s="52"/>
      <c r="AE91" s="52"/>
      <c r="AF91" s="52"/>
      <c r="AG91" s="52"/>
      <c r="AH91" s="52"/>
      <c r="AI91" s="3" t="s">
        <v>139</v>
      </c>
      <c r="AL91" s="3"/>
    </row>
    <row r="92" spans="2:38" ht="9" customHeight="1">
      <c r="B92" s="51"/>
      <c r="C92" s="3"/>
      <c r="D92" s="3"/>
      <c r="E92" s="3"/>
      <c r="F92" s="3"/>
      <c r="G92" s="4"/>
      <c r="H92" s="4"/>
      <c r="I92" s="4"/>
      <c r="J92" s="4"/>
      <c r="K92" s="4"/>
      <c r="L92" s="51"/>
      <c r="M92" s="4"/>
      <c r="N92" s="4"/>
      <c r="O92" s="4"/>
      <c r="P92" s="3"/>
      <c r="Q92" s="4"/>
      <c r="R92" s="4"/>
      <c r="S92" s="4"/>
      <c r="T92" s="4"/>
      <c r="U92" s="4"/>
      <c r="V92" s="4"/>
      <c r="W92" s="4"/>
      <c r="X92" s="4"/>
      <c r="Y92" s="4"/>
      <c r="Z92" s="3"/>
      <c r="AA92" s="3"/>
      <c r="AB92" s="3"/>
      <c r="AC92" s="3"/>
      <c r="AD92" s="3"/>
      <c r="AE92" s="3"/>
      <c r="AF92" s="3"/>
      <c r="AG92" s="3"/>
      <c r="AH92" s="3"/>
      <c r="AI92" s="3"/>
      <c r="AL92" s="3"/>
    </row>
    <row r="93" spans="1:40" ht="18" customHeight="1">
      <c r="A93" s="7" t="s">
        <v>142</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row>
    <row r="94" spans="3:38" ht="9" customHeight="1">
      <c r="C94" s="3"/>
      <c r="D94" s="3"/>
      <c r="E94" s="3"/>
      <c r="F94" s="3"/>
      <c r="G94" s="3"/>
      <c r="H94" s="3"/>
      <c r="I94" s="61"/>
      <c r="J94" s="3"/>
      <c r="K94" s="3"/>
      <c r="L94" s="3"/>
      <c r="M94" s="3"/>
      <c r="N94" s="3"/>
      <c r="O94" s="3"/>
      <c r="P94" s="3"/>
      <c r="Q94" s="61"/>
      <c r="R94" s="3"/>
      <c r="S94" s="3"/>
      <c r="T94" s="3"/>
      <c r="U94" s="3"/>
      <c r="V94" s="3"/>
      <c r="W94" s="3"/>
      <c r="X94" s="3"/>
      <c r="Y94" s="3"/>
      <c r="Z94" s="3"/>
      <c r="AA94" s="3"/>
      <c r="AB94" s="3"/>
      <c r="AC94" s="3"/>
      <c r="AD94" s="3"/>
      <c r="AE94" s="3"/>
      <c r="AF94" s="3"/>
      <c r="AG94" s="3"/>
      <c r="AH94" s="3"/>
      <c r="AI94" s="3"/>
      <c r="AL94" s="3"/>
    </row>
    <row r="95" spans="1:38" ht="18" customHeight="1">
      <c r="A95" s="63" t="s">
        <v>143</v>
      </c>
      <c r="B95" s="63"/>
      <c r="C95" s="64"/>
      <c r="D95" s="64"/>
      <c r="E95" s="64"/>
      <c r="F95" s="64"/>
      <c r="G95" s="64"/>
      <c r="H95" s="64"/>
      <c r="I95" s="64"/>
      <c r="J95" s="64"/>
      <c r="K95" s="64"/>
      <c r="L95" s="45"/>
      <c r="M95" s="1" t="s">
        <v>144</v>
      </c>
      <c r="AJ95" s="51" t="s">
        <v>145</v>
      </c>
      <c r="AK95" s="64" t="s">
        <v>23</v>
      </c>
      <c r="AL95" s="40"/>
    </row>
    <row r="96" spans="1:38" ht="9" customHeight="1">
      <c r="A96" s="63"/>
      <c r="B96" s="63"/>
      <c r="C96" s="64"/>
      <c r="D96" s="64"/>
      <c r="E96" s="64"/>
      <c r="F96" s="64"/>
      <c r="G96" s="64"/>
      <c r="H96" s="64"/>
      <c r="I96" s="64"/>
      <c r="J96" s="64"/>
      <c r="K96" s="64"/>
      <c r="L96" s="45"/>
      <c r="AJ96" s="51"/>
      <c r="AK96" s="64"/>
      <c r="AL96" s="40"/>
    </row>
    <row r="97" spans="1:38" ht="18" customHeight="1">
      <c r="A97" s="64"/>
      <c r="B97" s="51" t="s">
        <v>97</v>
      </c>
      <c r="C97" s="40" t="s">
        <v>146</v>
      </c>
      <c r="D97" s="40"/>
      <c r="E97" s="40"/>
      <c r="F97" s="40"/>
      <c r="G97" s="40"/>
      <c r="H97" s="54"/>
      <c r="I97" s="49"/>
      <c r="J97" s="49"/>
      <c r="K97" s="49"/>
      <c r="L97" s="54"/>
      <c r="M97" s="30"/>
      <c r="N97" s="54"/>
      <c r="O97" s="54"/>
      <c r="P97" s="54" t="s">
        <v>0</v>
      </c>
      <c r="Q97" s="54"/>
      <c r="R97" s="54"/>
      <c r="S97" s="54" t="s">
        <v>374</v>
      </c>
      <c r="T97" s="54"/>
      <c r="W97" s="54" t="s">
        <v>149</v>
      </c>
      <c r="X97" s="54"/>
      <c r="Y97" s="54"/>
      <c r="Z97" s="54"/>
      <c r="AA97" s="47"/>
      <c r="AB97" s="54"/>
      <c r="AC97" s="54"/>
      <c r="AD97" s="54"/>
      <c r="AE97" s="54"/>
      <c r="AF97" s="65"/>
      <c r="AG97" s="54"/>
      <c r="AH97" s="54"/>
      <c r="AI97" s="54"/>
      <c r="AJ97" s="54"/>
      <c r="AK97" s="54"/>
      <c r="AL97" s="1" t="s">
        <v>8</v>
      </c>
    </row>
    <row r="98" spans="1:34" ht="9" customHeight="1">
      <c r="A98" s="64"/>
      <c r="B98" s="51"/>
      <c r="C98" s="40"/>
      <c r="D98" s="40"/>
      <c r="E98" s="40"/>
      <c r="F98" s="40"/>
      <c r="G98" s="40"/>
      <c r="H98" s="40"/>
      <c r="I98" s="53"/>
      <c r="J98" s="53"/>
      <c r="K98" s="53"/>
      <c r="L98" s="53"/>
      <c r="M98" s="53"/>
      <c r="N98" s="53"/>
      <c r="O98" s="40"/>
      <c r="P98" s="53"/>
      <c r="Q98" s="53"/>
      <c r="R98" s="40"/>
      <c r="S98" s="40"/>
      <c r="T98" s="40"/>
      <c r="U98" s="40"/>
      <c r="V98" s="40"/>
      <c r="W98" s="40"/>
      <c r="X98" s="39"/>
      <c r="Y98" s="40"/>
      <c r="Z98" s="40"/>
      <c r="AA98" s="40"/>
      <c r="AB98" s="40"/>
      <c r="AC98" s="41"/>
      <c r="AD98" s="40"/>
      <c r="AE98" s="40"/>
      <c r="AF98" s="40"/>
      <c r="AG98" s="40"/>
      <c r="AH98" s="40"/>
    </row>
    <row r="99" spans="1:34" ht="18" customHeight="1">
      <c r="A99" s="64"/>
      <c r="B99" s="51" t="s">
        <v>150</v>
      </c>
      <c r="C99" s="64" t="s">
        <v>151</v>
      </c>
      <c r="D99" s="64"/>
      <c r="E99" s="64"/>
      <c r="F99" s="64"/>
      <c r="G99" s="64"/>
      <c r="H99" s="64"/>
      <c r="I99" s="64"/>
      <c r="J99" s="64"/>
      <c r="K99" s="64"/>
      <c r="L99" s="45"/>
      <c r="M99" s="45"/>
      <c r="N99" s="45"/>
      <c r="O99" s="45"/>
      <c r="P99" s="45"/>
      <c r="Q99" s="45"/>
      <c r="R99" s="45"/>
      <c r="S99" s="45"/>
      <c r="T99" s="45"/>
      <c r="U99" s="45"/>
      <c r="V99" s="53" t="s">
        <v>150</v>
      </c>
      <c r="W99" s="40" t="s">
        <v>152</v>
      </c>
      <c r="X99" s="40"/>
      <c r="Y99" s="40"/>
      <c r="Z99" s="40"/>
      <c r="AA99" s="40"/>
      <c r="AB99" s="40"/>
      <c r="AC99" s="40"/>
      <c r="AD99" s="40"/>
      <c r="AE99" s="40"/>
      <c r="AF99" s="40"/>
      <c r="AG99" s="40"/>
      <c r="AH99" s="40"/>
    </row>
    <row r="100" spans="1:34" ht="8.25" customHeight="1">
      <c r="A100" s="64"/>
      <c r="B100" s="51"/>
      <c r="C100" s="64"/>
      <c r="D100" s="64"/>
      <c r="E100" s="64"/>
      <c r="F100" s="64"/>
      <c r="G100" s="64"/>
      <c r="H100" s="64"/>
      <c r="I100" s="64"/>
      <c r="J100" s="64"/>
      <c r="K100" s="64"/>
      <c r="L100" s="45"/>
      <c r="M100" s="45"/>
      <c r="N100" s="45"/>
      <c r="O100" s="45"/>
      <c r="P100" s="45"/>
      <c r="Q100" s="45"/>
      <c r="R100" s="45"/>
      <c r="S100" s="45"/>
      <c r="T100" s="45"/>
      <c r="U100" s="45"/>
      <c r="V100" s="53"/>
      <c r="W100" s="40"/>
      <c r="X100" s="40"/>
      <c r="Y100" s="40"/>
      <c r="Z100" s="40"/>
      <c r="AA100" s="40"/>
      <c r="AB100" s="40"/>
      <c r="AC100" s="40"/>
      <c r="AD100" s="40"/>
      <c r="AE100" s="40"/>
      <c r="AF100" s="40"/>
      <c r="AG100" s="40"/>
      <c r="AH100" s="40"/>
    </row>
    <row r="101" spans="1:34" ht="13.5" customHeight="1">
      <c r="A101" s="64"/>
      <c r="B101" s="51"/>
      <c r="C101" s="64"/>
      <c r="D101" s="64"/>
      <c r="E101" s="64"/>
      <c r="F101" s="64"/>
      <c r="G101" s="64"/>
      <c r="H101" s="64"/>
      <c r="I101" s="64"/>
      <c r="J101" s="64"/>
      <c r="K101" s="64"/>
      <c r="L101" s="45"/>
      <c r="M101" s="45"/>
      <c r="N101" s="45"/>
      <c r="O101" s="45"/>
      <c r="P101" s="45"/>
      <c r="Q101" s="45"/>
      <c r="R101" s="45"/>
      <c r="S101" s="45"/>
      <c r="T101" s="45"/>
      <c r="U101" s="45"/>
      <c r="V101" s="53"/>
      <c r="W101" s="40"/>
      <c r="X101" s="40"/>
      <c r="Y101" s="40"/>
      <c r="Z101" s="40"/>
      <c r="AA101" s="40"/>
      <c r="AB101" s="40"/>
      <c r="AC101" s="40"/>
      <c r="AD101" s="40"/>
      <c r="AE101" s="40"/>
      <c r="AF101" s="40"/>
      <c r="AG101" s="40"/>
      <c r="AH101" s="40"/>
    </row>
    <row r="102" spans="1:34" ht="13.5" customHeight="1">
      <c r="A102" s="94" t="s">
        <v>387</v>
      </c>
      <c r="B102" s="51"/>
      <c r="C102" s="64"/>
      <c r="D102" s="64"/>
      <c r="E102" s="64"/>
      <c r="F102" s="64"/>
      <c r="G102" s="64"/>
      <c r="H102" s="64"/>
      <c r="I102" s="64"/>
      <c r="J102" s="64"/>
      <c r="K102" s="64"/>
      <c r="L102" s="45"/>
      <c r="M102" s="45"/>
      <c r="N102" s="45"/>
      <c r="O102" s="45"/>
      <c r="P102" s="45"/>
      <c r="Q102" s="45"/>
      <c r="R102" s="45"/>
      <c r="S102" s="45"/>
      <c r="T102" s="45"/>
      <c r="U102" s="45"/>
      <c r="V102" s="53"/>
      <c r="W102" s="40"/>
      <c r="X102" s="40"/>
      <c r="Y102" s="40"/>
      <c r="Z102" s="40"/>
      <c r="AA102" s="40"/>
      <c r="AB102" s="40"/>
      <c r="AC102" s="40"/>
      <c r="AD102" s="40"/>
      <c r="AE102" s="40"/>
      <c r="AF102" s="40"/>
      <c r="AG102" s="40"/>
      <c r="AH102" s="40"/>
    </row>
    <row r="103" spans="1:38" ht="13.5" customHeight="1">
      <c r="A103" s="63" t="s">
        <v>153</v>
      </c>
      <c r="B103" s="64"/>
      <c r="C103" s="64"/>
      <c r="D103" s="64"/>
      <c r="E103" s="64"/>
      <c r="F103" s="64"/>
      <c r="G103" s="64"/>
      <c r="H103" s="64"/>
      <c r="I103" s="64"/>
      <c r="J103" s="64"/>
      <c r="K103" s="64"/>
      <c r="L103" s="45"/>
      <c r="M103" s="64"/>
      <c r="N103" s="40"/>
      <c r="O103" s="40"/>
      <c r="P103" s="40"/>
      <c r="Q103" s="45" t="s">
        <v>154</v>
      </c>
      <c r="R103" s="40"/>
      <c r="S103" s="40"/>
      <c r="T103" s="40"/>
      <c r="U103" s="40"/>
      <c r="V103" s="40"/>
      <c r="W103" s="40"/>
      <c r="X103" s="40"/>
      <c r="Y103" s="40"/>
      <c r="Z103" s="40"/>
      <c r="AA103" s="40"/>
      <c r="AB103" s="40"/>
      <c r="AC103" s="40"/>
      <c r="AD103" s="40"/>
      <c r="AE103" s="40"/>
      <c r="AF103" s="40"/>
      <c r="AG103" s="40"/>
      <c r="AH103" s="40"/>
      <c r="AI103" s="45"/>
      <c r="AJ103" s="51" t="s">
        <v>150</v>
      </c>
      <c r="AK103" s="64" t="s">
        <v>23</v>
      </c>
      <c r="AL103" s="40"/>
    </row>
    <row r="104" spans="1:38" ht="9" customHeight="1">
      <c r="A104" s="63"/>
      <c r="B104" s="64"/>
      <c r="C104" s="64"/>
      <c r="D104" s="64"/>
      <c r="E104" s="64"/>
      <c r="F104" s="64"/>
      <c r="G104" s="64"/>
      <c r="H104" s="64"/>
      <c r="I104" s="64"/>
      <c r="J104" s="64"/>
      <c r="K104" s="64"/>
      <c r="L104" s="45"/>
      <c r="M104" s="64"/>
      <c r="N104" s="40"/>
      <c r="O104" s="40"/>
      <c r="P104" s="40"/>
      <c r="Q104" s="45"/>
      <c r="R104" s="40"/>
      <c r="S104" s="40"/>
      <c r="T104" s="40"/>
      <c r="U104" s="40"/>
      <c r="V104" s="40"/>
      <c r="W104" s="40"/>
      <c r="X104" s="40"/>
      <c r="Y104" s="40"/>
      <c r="Z104" s="40"/>
      <c r="AA104" s="40"/>
      <c r="AB104" s="40"/>
      <c r="AC104" s="40"/>
      <c r="AD104" s="40"/>
      <c r="AE104" s="40"/>
      <c r="AF104" s="40"/>
      <c r="AG104" s="40"/>
      <c r="AH104" s="40"/>
      <c r="AI104" s="45"/>
      <c r="AJ104" s="51"/>
      <c r="AK104" s="64"/>
      <c r="AL104" s="40"/>
    </row>
    <row r="105" spans="2:38" ht="18" customHeight="1">
      <c r="B105" s="51" t="s">
        <v>97</v>
      </c>
      <c r="C105" s="40" t="s">
        <v>146</v>
      </c>
      <c r="D105" s="40"/>
      <c r="E105" s="40"/>
      <c r="F105" s="40"/>
      <c r="G105" s="40"/>
      <c r="H105" s="54"/>
      <c r="I105" s="49"/>
      <c r="J105" s="49"/>
      <c r="K105" s="49"/>
      <c r="L105" s="54"/>
      <c r="M105" s="54"/>
      <c r="N105" s="54"/>
      <c r="O105" s="54"/>
      <c r="P105" s="54" t="s">
        <v>0</v>
      </c>
      <c r="Q105" s="54"/>
      <c r="R105" s="54"/>
      <c r="S105" s="54" t="s">
        <v>374</v>
      </c>
      <c r="T105" s="54"/>
      <c r="W105" s="54" t="s">
        <v>149</v>
      </c>
      <c r="X105" s="54"/>
      <c r="Y105" s="54"/>
      <c r="Z105" s="54"/>
      <c r="AA105" s="47"/>
      <c r="AB105" s="54"/>
      <c r="AC105" s="54"/>
      <c r="AD105" s="54"/>
      <c r="AE105" s="54"/>
      <c r="AF105" s="65"/>
      <c r="AG105" s="54"/>
      <c r="AH105" s="54"/>
      <c r="AI105" s="54"/>
      <c r="AJ105" s="54"/>
      <c r="AK105" s="54"/>
      <c r="AL105" s="1" t="s">
        <v>148</v>
      </c>
    </row>
    <row r="106" spans="2:34" ht="9" customHeight="1">
      <c r="B106" s="51"/>
      <c r="C106" s="40"/>
      <c r="D106" s="40"/>
      <c r="E106" s="40"/>
      <c r="F106" s="40"/>
      <c r="G106" s="40"/>
      <c r="H106" s="40"/>
      <c r="I106" s="53"/>
      <c r="J106" s="53"/>
      <c r="K106" s="53"/>
      <c r="L106" s="53"/>
      <c r="M106" s="53"/>
      <c r="N106" s="53"/>
      <c r="O106" s="40"/>
      <c r="P106" s="53"/>
      <c r="Q106" s="53"/>
      <c r="R106" s="40"/>
      <c r="S106" s="40"/>
      <c r="T106" s="40"/>
      <c r="U106" s="40"/>
      <c r="V106" s="40"/>
      <c r="W106" s="40"/>
      <c r="X106" s="39"/>
      <c r="Y106" s="40"/>
      <c r="Z106" s="40"/>
      <c r="AA106" s="40"/>
      <c r="AB106" s="40"/>
      <c r="AC106" s="41"/>
      <c r="AD106" s="40"/>
      <c r="AE106" s="40"/>
      <c r="AF106" s="40"/>
      <c r="AG106" s="40"/>
      <c r="AH106" s="40"/>
    </row>
    <row r="107" spans="2:34" ht="18" customHeight="1">
      <c r="B107" s="51" t="s">
        <v>150</v>
      </c>
      <c r="C107" s="64" t="s">
        <v>156</v>
      </c>
      <c r="D107" s="64"/>
      <c r="E107" s="64"/>
      <c r="F107" s="64"/>
      <c r="G107" s="64"/>
      <c r="H107" s="64"/>
      <c r="I107" s="64"/>
      <c r="J107" s="64"/>
      <c r="K107" s="64"/>
      <c r="L107" s="45"/>
      <c r="V107" s="51" t="s">
        <v>150</v>
      </c>
      <c r="W107" s="40" t="s">
        <v>157</v>
      </c>
      <c r="X107" s="40"/>
      <c r="Y107" s="40"/>
      <c r="Z107" s="40"/>
      <c r="AA107" s="40"/>
      <c r="AB107" s="40"/>
      <c r="AC107" s="40"/>
      <c r="AD107" s="40"/>
      <c r="AE107" s="40"/>
      <c r="AF107" s="40"/>
      <c r="AG107" s="40"/>
      <c r="AH107" s="40"/>
    </row>
    <row r="108" spans="3:38" ht="9" customHeight="1">
      <c r="C108" s="3"/>
      <c r="D108" s="3"/>
      <c r="E108" s="3"/>
      <c r="F108" s="3"/>
      <c r="G108" s="3"/>
      <c r="H108" s="3"/>
      <c r="I108" s="61"/>
      <c r="J108" s="3"/>
      <c r="K108" s="3"/>
      <c r="L108" s="3"/>
      <c r="M108" s="3"/>
      <c r="N108" s="3"/>
      <c r="O108" s="3"/>
      <c r="P108" s="3"/>
      <c r="Q108" s="61"/>
      <c r="R108" s="3"/>
      <c r="S108" s="3"/>
      <c r="T108" s="3"/>
      <c r="U108" s="3"/>
      <c r="V108" s="3"/>
      <c r="W108" s="3"/>
      <c r="X108" s="3"/>
      <c r="Y108" s="3"/>
      <c r="Z108" s="3"/>
      <c r="AA108" s="3"/>
      <c r="AB108" s="3"/>
      <c r="AC108" s="3"/>
      <c r="AD108" s="3"/>
      <c r="AE108" s="3"/>
      <c r="AF108" s="3"/>
      <c r="AG108" s="3"/>
      <c r="AH108" s="3"/>
      <c r="AI108" s="3"/>
      <c r="AL108" s="3"/>
    </row>
    <row r="109" spans="3:38" ht="9" customHeight="1">
      <c r="C109" s="3"/>
      <c r="D109" s="3"/>
      <c r="E109" s="3"/>
      <c r="F109" s="3"/>
      <c r="G109" s="3"/>
      <c r="H109" s="3"/>
      <c r="I109" s="61"/>
      <c r="J109" s="3"/>
      <c r="K109" s="3"/>
      <c r="L109" s="3"/>
      <c r="M109" s="3"/>
      <c r="N109" s="3"/>
      <c r="O109" s="3"/>
      <c r="P109" s="3"/>
      <c r="Q109" s="61"/>
      <c r="R109" s="3"/>
      <c r="S109" s="3"/>
      <c r="T109" s="3"/>
      <c r="U109" s="3"/>
      <c r="V109" s="3"/>
      <c r="W109" s="3"/>
      <c r="X109" s="3"/>
      <c r="Y109" s="3"/>
      <c r="Z109" s="3"/>
      <c r="AA109" s="3"/>
      <c r="AB109" s="3"/>
      <c r="AC109" s="3"/>
      <c r="AD109" s="3"/>
      <c r="AE109" s="3"/>
      <c r="AF109" s="3"/>
      <c r="AG109" s="3"/>
      <c r="AH109" s="3"/>
      <c r="AI109" s="3"/>
      <c r="AL109" s="3"/>
    </row>
    <row r="110" spans="1:40" ht="18" customHeight="1">
      <c r="A110" s="7" t="s">
        <v>158</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row>
    <row r="111" spans="1:40" ht="18"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row>
    <row r="112" spans="1:40" ht="18" customHeight="1">
      <c r="A112" s="45"/>
      <c r="B112" s="51" t="s">
        <v>150</v>
      </c>
      <c r="C112" s="3" t="s">
        <v>56</v>
      </c>
      <c r="D112" s="3"/>
      <c r="E112" s="3"/>
      <c r="F112" s="3"/>
      <c r="G112" s="3"/>
      <c r="H112" s="3"/>
      <c r="I112" s="3"/>
      <c r="J112" s="3"/>
      <c r="K112" s="3"/>
      <c r="L112" s="3"/>
      <c r="M112" s="51" t="s">
        <v>150</v>
      </c>
      <c r="N112" s="3" t="s">
        <v>23</v>
      </c>
      <c r="O112" s="3"/>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row>
    <row r="113" ht="9" customHeight="1"/>
    <row r="114" spans="2:40" ht="18" customHeight="1">
      <c r="B114" s="60" t="s">
        <v>130</v>
      </c>
      <c r="C114" s="2" t="s">
        <v>54</v>
      </c>
      <c r="D114" s="2"/>
      <c r="E114" s="2"/>
      <c r="F114" s="2"/>
      <c r="G114" s="54"/>
      <c r="H114" s="54"/>
      <c r="I114" s="54"/>
      <c r="J114" s="54"/>
      <c r="K114" s="54"/>
      <c r="L114" s="54"/>
      <c r="M114" s="54"/>
      <c r="N114" s="47"/>
      <c r="O114" s="39" t="s">
        <v>44</v>
      </c>
      <c r="P114" s="39"/>
      <c r="Q114" s="39"/>
      <c r="R114" s="39"/>
      <c r="S114" s="39"/>
      <c r="T114" s="113"/>
      <c r="U114" s="113"/>
      <c r="V114" s="113"/>
      <c r="W114" s="54" t="s">
        <v>0</v>
      </c>
      <c r="X114" s="113"/>
      <c r="Y114" s="113"/>
      <c r="Z114" s="54" t="s">
        <v>55</v>
      </c>
      <c r="AA114" s="54"/>
      <c r="AB114" s="39" t="s">
        <v>159</v>
      </c>
      <c r="AC114" s="45"/>
      <c r="AD114" s="39"/>
      <c r="AE114" s="45"/>
      <c r="AF114" s="45"/>
      <c r="AG114" s="45"/>
      <c r="AH114" s="54"/>
      <c r="AI114" s="54"/>
      <c r="AJ114" s="54"/>
      <c r="AK114" s="54"/>
      <c r="AL114" s="54"/>
      <c r="AM114" s="54"/>
      <c r="AN114" s="54"/>
    </row>
    <row r="115" spans="2:40" ht="9" customHeight="1">
      <c r="B115" s="60"/>
      <c r="C115" s="2"/>
      <c r="D115" s="2"/>
      <c r="E115" s="2"/>
      <c r="F115" s="2"/>
      <c r="G115" s="40"/>
      <c r="H115" s="40"/>
      <c r="I115" s="40"/>
      <c r="J115" s="40"/>
      <c r="K115" s="40"/>
      <c r="L115" s="40"/>
      <c r="M115" s="64"/>
      <c r="N115" s="39"/>
      <c r="O115" s="39"/>
      <c r="P115" s="39"/>
      <c r="Q115" s="39"/>
      <c r="R115" s="39"/>
      <c r="S115" s="39"/>
      <c r="T115" s="53"/>
      <c r="U115" s="53"/>
      <c r="V115" s="53"/>
      <c r="W115" s="40"/>
      <c r="X115" s="53"/>
      <c r="Y115" s="53"/>
      <c r="Z115" s="40"/>
      <c r="AA115" s="40"/>
      <c r="AB115" s="39"/>
      <c r="AC115" s="45"/>
      <c r="AD115" s="39"/>
      <c r="AE115" s="45"/>
      <c r="AF115" s="45"/>
      <c r="AG115" s="45"/>
      <c r="AH115" s="56"/>
      <c r="AI115" s="56"/>
      <c r="AJ115" s="56"/>
      <c r="AK115" s="56"/>
      <c r="AL115" s="56"/>
      <c r="AM115" s="56"/>
      <c r="AN115" s="56"/>
    </row>
    <row r="116" spans="2:40" ht="18" customHeight="1">
      <c r="B116" s="60" t="s">
        <v>160</v>
      </c>
      <c r="C116" s="2" t="s">
        <v>54</v>
      </c>
      <c r="D116" s="2"/>
      <c r="E116" s="2"/>
      <c r="F116" s="2"/>
      <c r="G116" s="54"/>
      <c r="H116" s="54"/>
      <c r="I116" s="54"/>
      <c r="J116" s="54"/>
      <c r="K116" s="54"/>
      <c r="L116" s="54"/>
      <c r="M116" s="54"/>
      <c r="N116" s="47"/>
      <c r="O116" s="39" t="s">
        <v>44</v>
      </c>
      <c r="P116" s="39"/>
      <c r="Q116" s="39"/>
      <c r="R116" s="39"/>
      <c r="S116" s="39"/>
      <c r="T116" s="113"/>
      <c r="U116" s="113"/>
      <c r="V116" s="113"/>
      <c r="W116" s="54" t="s">
        <v>0</v>
      </c>
      <c r="X116" s="113"/>
      <c r="Y116" s="113"/>
      <c r="Z116" s="54" t="s">
        <v>55</v>
      </c>
      <c r="AA116" s="54"/>
      <c r="AB116" s="39" t="s">
        <v>159</v>
      </c>
      <c r="AC116" s="45"/>
      <c r="AD116" s="39"/>
      <c r="AE116" s="45"/>
      <c r="AF116" s="45"/>
      <c r="AG116" s="45"/>
      <c r="AH116" s="54"/>
      <c r="AI116" s="54"/>
      <c r="AJ116" s="54"/>
      <c r="AK116" s="54"/>
      <c r="AL116" s="54"/>
      <c r="AM116" s="54"/>
      <c r="AN116" s="54"/>
    </row>
    <row r="117" spans="2:40" ht="9" customHeight="1">
      <c r="B117" s="60"/>
      <c r="C117" s="2"/>
      <c r="D117" s="2"/>
      <c r="E117" s="2"/>
      <c r="F117" s="2"/>
      <c r="G117" s="56"/>
      <c r="H117" s="56"/>
      <c r="I117" s="56"/>
      <c r="J117" s="56"/>
      <c r="K117" s="56"/>
      <c r="L117" s="56"/>
      <c r="M117" s="56"/>
      <c r="N117" s="68"/>
      <c r="O117" s="39"/>
      <c r="P117" s="39"/>
      <c r="Q117" s="39"/>
      <c r="R117" s="39"/>
      <c r="S117" s="39"/>
      <c r="T117" s="53"/>
      <c r="U117" s="53"/>
      <c r="V117" s="53"/>
      <c r="W117" s="40"/>
      <c r="X117" s="53"/>
      <c r="Y117" s="53"/>
      <c r="Z117" s="56"/>
      <c r="AA117" s="56"/>
      <c r="AB117" s="39"/>
      <c r="AC117" s="45"/>
      <c r="AD117" s="39"/>
      <c r="AE117" s="45"/>
      <c r="AF117" s="45"/>
      <c r="AG117" s="45"/>
      <c r="AH117" s="56"/>
      <c r="AI117" s="56"/>
      <c r="AJ117" s="56"/>
      <c r="AK117" s="56"/>
      <c r="AL117" s="56"/>
      <c r="AM117" s="56"/>
      <c r="AN117" s="56"/>
    </row>
    <row r="118" spans="2:40" ht="18" customHeight="1">
      <c r="B118" s="60" t="s">
        <v>161</v>
      </c>
      <c r="C118" s="2" t="s">
        <v>54</v>
      </c>
      <c r="D118" s="2"/>
      <c r="E118" s="2"/>
      <c r="F118" s="2"/>
      <c r="G118" s="54"/>
      <c r="H118" s="54"/>
      <c r="I118" s="54"/>
      <c r="J118" s="54"/>
      <c r="K118" s="54"/>
      <c r="L118" s="54"/>
      <c r="M118" s="54"/>
      <c r="N118" s="47"/>
      <c r="O118" s="39" t="s">
        <v>44</v>
      </c>
      <c r="P118" s="39"/>
      <c r="Q118" s="39"/>
      <c r="R118" s="39"/>
      <c r="S118" s="39"/>
      <c r="T118" s="113"/>
      <c r="U118" s="113"/>
      <c r="V118" s="113"/>
      <c r="W118" s="54" t="s">
        <v>0</v>
      </c>
      <c r="X118" s="113"/>
      <c r="Y118" s="113"/>
      <c r="Z118" s="54" t="s">
        <v>55</v>
      </c>
      <c r="AA118" s="54"/>
      <c r="AB118" s="39" t="s">
        <v>159</v>
      </c>
      <c r="AC118" s="45"/>
      <c r="AD118" s="39"/>
      <c r="AE118" s="45"/>
      <c r="AF118" s="45"/>
      <c r="AG118" s="45"/>
      <c r="AH118" s="54"/>
      <c r="AI118" s="54"/>
      <c r="AJ118" s="54"/>
      <c r="AK118" s="54"/>
      <c r="AL118" s="54"/>
      <c r="AM118" s="54"/>
      <c r="AN118" s="54"/>
    </row>
    <row r="119" spans="3:38" ht="18" customHeight="1">
      <c r="C119" s="3"/>
      <c r="D119" s="3"/>
      <c r="E119" s="3"/>
      <c r="F119" s="3"/>
      <c r="G119" s="3"/>
      <c r="H119" s="3"/>
      <c r="I119" s="61"/>
      <c r="J119" s="3"/>
      <c r="K119" s="3"/>
      <c r="L119" s="3"/>
      <c r="M119" s="3"/>
      <c r="N119" s="3"/>
      <c r="O119" s="3"/>
      <c r="P119" s="3"/>
      <c r="Q119" s="61"/>
      <c r="R119" s="3"/>
      <c r="S119" s="3"/>
      <c r="T119" s="3"/>
      <c r="U119" s="3"/>
      <c r="V119" s="3"/>
      <c r="W119" s="3"/>
      <c r="X119" s="3"/>
      <c r="Y119" s="3"/>
      <c r="Z119" s="3"/>
      <c r="AA119" s="3"/>
      <c r="AB119" s="3"/>
      <c r="AC119" s="3"/>
      <c r="AD119" s="3"/>
      <c r="AE119" s="3"/>
      <c r="AF119" s="3"/>
      <c r="AG119" s="3"/>
      <c r="AH119" s="3"/>
      <c r="AI119" s="3"/>
      <c r="AL119" s="3"/>
    </row>
    <row r="120" spans="1:40" ht="18" customHeight="1">
      <c r="A120" s="7" t="s">
        <v>162</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row>
    <row r="121" ht="18" customHeight="1"/>
    <row r="122" spans="3:18" ht="18" customHeight="1">
      <c r="C122" s="51" t="s">
        <v>97</v>
      </c>
      <c r="D122" s="3" t="s">
        <v>173</v>
      </c>
      <c r="E122" s="3"/>
      <c r="F122" s="3"/>
      <c r="G122" s="3"/>
      <c r="H122" s="3"/>
      <c r="I122" s="3"/>
      <c r="J122" s="3"/>
      <c r="K122" s="3"/>
      <c r="L122" s="3"/>
      <c r="M122" s="3"/>
      <c r="N122" s="3"/>
      <c r="O122" s="3"/>
      <c r="Q122" s="51" t="s">
        <v>97</v>
      </c>
      <c r="R122" s="3" t="s">
        <v>23</v>
      </c>
    </row>
    <row r="123" ht="18" customHeight="1"/>
    <row r="124" ht="18" customHeight="1">
      <c r="B124" s="60" t="s">
        <v>163</v>
      </c>
    </row>
    <row r="125" spans="2:40" ht="18" customHeight="1">
      <c r="B125" s="99" t="s">
        <v>164</v>
      </c>
      <c r="C125" s="67" t="s">
        <v>44</v>
      </c>
      <c r="D125" s="36"/>
      <c r="E125" s="36"/>
      <c r="F125" s="36"/>
      <c r="G125" s="68"/>
      <c r="H125" s="55"/>
      <c r="I125" s="112"/>
      <c r="J125" s="112"/>
      <c r="K125" s="112"/>
      <c r="L125" s="55" t="s">
        <v>165</v>
      </c>
      <c r="M125" s="112"/>
      <c r="N125" s="112"/>
      <c r="O125" s="55" t="s">
        <v>55</v>
      </c>
      <c r="P125" s="55"/>
      <c r="Q125" s="68"/>
      <c r="R125" s="68"/>
      <c r="S125" s="68"/>
      <c r="T125" s="68"/>
      <c r="U125" s="68"/>
      <c r="V125" s="68"/>
      <c r="W125" s="56"/>
      <c r="X125" s="56"/>
      <c r="Y125" s="56"/>
      <c r="Z125" s="56"/>
      <c r="AA125" s="56"/>
      <c r="AB125" s="56"/>
      <c r="AC125" s="56"/>
      <c r="AD125" s="56"/>
      <c r="AE125" s="56"/>
      <c r="AF125" s="56"/>
      <c r="AG125" s="56"/>
      <c r="AH125" s="56"/>
      <c r="AI125" s="56"/>
      <c r="AJ125" s="56"/>
      <c r="AK125" s="56"/>
      <c r="AL125" s="56"/>
      <c r="AM125" s="56"/>
      <c r="AN125" s="69"/>
    </row>
    <row r="126" spans="2:40" ht="18" customHeight="1">
      <c r="B126" s="70"/>
      <c r="C126" s="67" t="s">
        <v>45</v>
      </c>
      <c r="D126" s="36"/>
      <c r="E126" s="36"/>
      <c r="F126" s="36"/>
      <c r="G126" s="39"/>
      <c r="H126" s="39"/>
      <c r="I126" s="53" t="s">
        <v>97</v>
      </c>
      <c r="J126" s="56" t="s">
        <v>46</v>
      </c>
      <c r="K126" s="56"/>
      <c r="L126" s="56"/>
      <c r="M126" s="53" t="s">
        <v>97</v>
      </c>
      <c r="N126" s="56" t="s">
        <v>406</v>
      </c>
      <c r="O126" s="56"/>
      <c r="P126" s="56"/>
      <c r="Q126" s="40"/>
      <c r="R126" s="53" t="s">
        <v>97</v>
      </c>
      <c r="S126" s="40" t="s">
        <v>166</v>
      </c>
      <c r="T126" s="40"/>
      <c r="U126" s="40"/>
      <c r="V126" s="54"/>
      <c r="W126" s="54"/>
      <c r="X126" s="54"/>
      <c r="Y126" s="54"/>
      <c r="Z126" s="65"/>
      <c r="AA126" s="47"/>
      <c r="AB126" s="47"/>
      <c r="AC126" s="47"/>
      <c r="AD126" s="47"/>
      <c r="AE126" s="39" t="s">
        <v>148</v>
      </c>
      <c r="AF126" s="53" t="s">
        <v>150</v>
      </c>
      <c r="AG126" s="40" t="s">
        <v>167</v>
      </c>
      <c r="AH126" s="39"/>
      <c r="AI126" s="39"/>
      <c r="AJ126" s="53" t="s">
        <v>150</v>
      </c>
      <c r="AK126" s="40" t="s">
        <v>23</v>
      </c>
      <c r="AL126" s="40"/>
      <c r="AM126" s="40"/>
      <c r="AN126" s="71"/>
    </row>
    <row r="127" spans="2:40" ht="18" customHeight="1">
      <c r="B127" s="70"/>
      <c r="C127" s="72" t="s">
        <v>71</v>
      </c>
      <c r="D127" s="2"/>
      <c r="E127" s="2"/>
      <c r="F127" s="2"/>
      <c r="G127" s="54"/>
      <c r="H127" s="54"/>
      <c r="I127" s="54"/>
      <c r="J127" s="54"/>
      <c r="K127" s="54"/>
      <c r="L127" s="54"/>
      <c r="M127" s="54"/>
      <c r="N127" s="54"/>
      <c r="O127" s="54"/>
      <c r="P127" s="54"/>
      <c r="Q127" s="54"/>
      <c r="R127" s="54"/>
      <c r="S127" s="54"/>
      <c r="T127" s="54"/>
      <c r="U127" s="54"/>
      <c r="V127" s="54"/>
      <c r="W127" s="40"/>
      <c r="X127" s="54"/>
      <c r="Y127" s="54"/>
      <c r="Z127" s="54"/>
      <c r="AA127" s="54"/>
      <c r="AB127" s="54"/>
      <c r="AC127" s="54"/>
      <c r="AD127" s="54"/>
      <c r="AE127" s="54"/>
      <c r="AF127" s="54"/>
      <c r="AG127" s="54"/>
      <c r="AH127" s="54"/>
      <c r="AI127" s="54"/>
      <c r="AJ127" s="54"/>
      <c r="AK127" s="54"/>
      <c r="AL127" s="54"/>
      <c r="AM127" s="54"/>
      <c r="AN127" s="73"/>
    </row>
    <row r="128" spans="2:40" ht="18" customHeight="1">
      <c r="B128" s="70"/>
      <c r="C128" s="72" t="s">
        <v>65</v>
      </c>
      <c r="D128" s="2"/>
      <c r="E128" s="2"/>
      <c r="F128" s="2"/>
      <c r="G128" s="32"/>
      <c r="H128" s="32"/>
      <c r="I128" s="32"/>
      <c r="J128" s="32"/>
      <c r="K128" s="32"/>
      <c r="L128" s="32"/>
      <c r="M128" s="32"/>
      <c r="N128" s="32"/>
      <c r="O128" s="32"/>
      <c r="P128" s="32"/>
      <c r="Q128" s="32"/>
      <c r="R128" s="32"/>
      <c r="S128" s="32"/>
      <c r="T128" s="32"/>
      <c r="U128" s="32"/>
      <c r="V128" s="32"/>
      <c r="W128" s="2"/>
      <c r="X128" s="32"/>
      <c r="Y128" s="32"/>
      <c r="Z128" s="32"/>
      <c r="AA128" s="32"/>
      <c r="AB128" s="32"/>
      <c r="AC128" s="32"/>
      <c r="AD128" s="32"/>
      <c r="AE128" s="32"/>
      <c r="AF128" s="32"/>
      <c r="AG128" s="32"/>
      <c r="AH128" s="32"/>
      <c r="AI128" s="32"/>
      <c r="AJ128" s="32"/>
      <c r="AK128" s="32"/>
      <c r="AL128" s="32"/>
      <c r="AM128" s="32"/>
      <c r="AN128" s="73"/>
    </row>
    <row r="129" spans="2:40" ht="18" customHeight="1">
      <c r="B129" s="70"/>
      <c r="C129" s="72" t="s">
        <v>51</v>
      </c>
      <c r="D129" s="2"/>
      <c r="E129" s="2"/>
      <c r="F129" s="2"/>
      <c r="G129" s="2"/>
      <c r="H129" s="2"/>
      <c r="I129" s="2"/>
      <c r="J129" s="2"/>
      <c r="K129" s="2"/>
      <c r="L129" s="2"/>
      <c r="M129" s="2"/>
      <c r="N129" s="51" t="s">
        <v>97</v>
      </c>
      <c r="O129" s="4" t="s">
        <v>49</v>
      </c>
      <c r="P129" s="4"/>
      <c r="Q129" s="4"/>
      <c r="R129" s="4"/>
      <c r="S129" s="4"/>
      <c r="T129" s="4"/>
      <c r="U129" s="4"/>
      <c r="V129" s="4"/>
      <c r="W129" s="2"/>
      <c r="X129" s="4"/>
      <c r="Y129" s="4"/>
      <c r="Z129" s="4"/>
      <c r="AA129" s="4"/>
      <c r="AB129" s="4"/>
      <c r="AC129" s="4"/>
      <c r="AD129" s="4"/>
      <c r="AE129" s="4"/>
      <c r="AF129" s="4"/>
      <c r="AG129" s="4"/>
      <c r="AH129" s="4"/>
      <c r="AI129" s="4"/>
      <c r="AJ129" s="4"/>
      <c r="AK129" s="4"/>
      <c r="AL129" s="2"/>
      <c r="AM129" s="2"/>
      <c r="AN129" s="73"/>
    </row>
    <row r="130" spans="2:40" ht="18" customHeight="1">
      <c r="B130" s="70"/>
      <c r="C130" s="72"/>
      <c r="D130" s="2"/>
      <c r="E130" s="2"/>
      <c r="F130" s="2"/>
      <c r="G130" s="2"/>
      <c r="H130" s="2"/>
      <c r="I130" s="2"/>
      <c r="J130" s="2"/>
      <c r="K130" s="2"/>
      <c r="L130" s="2"/>
      <c r="M130" s="2"/>
      <c r="N130" s="51" t="s">
        <v>97</v>
      </c>
      <c r="O130" s="4" t="s">
        <v>47</v>
      </c>
      <c r="P130" s="4"/>
      <c r="Q130" s="4"/>
      <c r="R130" s="4"/>
      <c r="S130" s="4"/>
      <c r="T130" s="4"/>
      <c r="U130" s="4"/>
      <c r="V130" s="34" t="s">
        <v>136</v>
      </c>
      <c r="W130" s="2"/>
      <c r="X130" s="51" t="s">
        <v>97</v>
      </c>
      <c r="Y130" s="4" t="s">
        <v>168</v>
      </c>
      <c r="Z130" s="4"/>
      <c r="AA130" s="4"/>
      <c r="AB130" s="4"/>
      <c r="AC130" s="4"/>
      <c r="AD130" s="4"/>
      <c r="AE130" s="4"/>
      <c r="AF130" s="4"/>
      <c r="AG130" s="51" t="s">
        <v>97</v>
      </c>
      <c r="AH130" s="4" t="s">
        <v>48</v>
      </c>
      <c r="AI130" s="4"/>
      <c r="AJ130" s="4"/>
      <c r="AK130" s="4"/>
      <c r="AL130" s="2"/>
      <c r="AM130" s="2"/>
      <c r="AN130" s="73"/>
    </row>
    <row r="131" spans="2:40" ht="18" customHeight="1">
      <c r="B131" s="70"/>
      <c r="C131" s="74"/>
      <c r="D131" s="30"/>
      <c r="E131" s="30"/>
      <c r="F131" s="30"/>
      <c r="G131" s="30"/>
      <c r="H131" s="30"/>
      <c r="I131" s="30"/>
      <c r="J131" s="30"/>
      <c r="K131" s="30"/>
      <c r="L131" s="30"/>
      <c r="M131" s="30"/>
      <c r="N131" s="75" t="s">
        <v>6</v>
      </c>
      <c r="O131" s="29" t="s">
        <v>41</v>
      </c>
      <c r="P131" s="29"/>
      <c r="Q131" s="29"/>
      <c r="R131" s="29"/>
      <c r="S131" s="29"/>
      <c r="T131" s="29"/>
      <c r="U131" s="29"/>
      <c r="V131" s="29"/>
      <c r="W131" s="30"/>
      <c r="X131" s="29"/>
      <c r="Y131" s="29"/>
      <c r="Z131" s="29"/>
      <c r="AA131" s="29"/>
      <c r="AB131" s="29"/>
      <c r="AC131" s="75" t="s">
        <v>6</v>
      </c>
      <c r="AD131" s="29" t="s">
        <v>86</v>
      </c>
      <c r="AE131" s="29"/>
      <c r="AF131" s="29"/>
      <c r="AG131" s="75" t="s">
        <v>6</v>
      </c>
      <c r="AH131" s="29" t="s">
        <v>23</v>
      </c>
      <c r="AI131" s="29"/>
      <c r="AJ131" s="29"/>
      <c r="AK131" s="29"/>
      <c r="AL131" s="30"/>
      <c r="AM131" s="30"/>
      <c r="AN131" s="76"/>
    </row>
    <row r="132" spans="1:39" ht="18" customHeight="1">
      <c r="A132" s="33"/>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2:40" ht="18" customHeight="1">
      <c r="B133" s="99" t="s">
        <v>52</v>
      </c>
      <c r="C133" s="67" t="s">
        <v>44</v>
      </c>
      <c r="D133" s="36"/>
      <c r="E133" s="36"/>
      <c r="F133" s="36"/>
      <c r="G133" s="68"/>
      <c r="H133" s="55"/>
      <c r="I133" s="112"/>
      <c r="J133" s="112"/>
      <c r="K133" s="112"/>
      <c r="L133" s="55" t="s">
        <v>165</v>
      </c>
      <c r="M133" s="112"/>
      <c r="N133" s="112"/>
      <c r="O133" s="55" t="s">
        <v>55</v>
      </c>
      <c r="P133" s="55"/>
      <c r="Q133" s="68"/>
      <c r="R133" s="68"/>
      <c r="S133" s="68"/>
      <c r="T133" s="68"/>
      <c r="U133" s="68"/>
      <c r="V133" s="68"/>
      <c r="W133" s="56"/>
      <c r="X133" s="56"/>
      <c r="Y133" s="56"/>
      <c r="Z133" s="56"/>
      <c r="AA133" s="56"/>
      <c r="AB133" s="56"/>
      <c r="AC133" s="56"/>
      <c r="AD133" s="56"/>
      <c r="AE133" s="56"/>
      <c r="AF133" s="56"/>
      <c r="AG133" s="56"/>
      <c r="AH133" s="56"/>
      <c r="AI133" s="56"/>
      <c r="AJ133" s="56"/>
      <c r="AK133" s="56"/>
      <c r="AL133" s="56"/>
      <c r="AM133" s="56"/>
      <c r="AN133" s="69"/>
    </row>
    <row r="134" spans="2:40" ht="18" customHeight="1">
      <c r="B134" s="27"/>
      <c r="C134" s="67" t="s">
        <v>45</v>
      </c>
      <c r="D134" s="36"/>
      <c r="E134" s="36"/>
      <c r="F134" s="36"/>
      <c r="G134" s="39"/>
      <c r="H134" s="39"/>
      <c r="I134" s="53" t="s">
        <v>6</v>
      </c>
      <c r="J134" s="56" t="s">
        <v>46</v>
      </c>
      <c r="K134" s="56"/>
      <c r="L134" s="56"/>
      <c r="M134" s="53" t="s">
        <v>6</v>
      </c>
      <c r="N134" s="56" t="s">
        <v>405</v>
      </c>
      <c r="O134" s="56"/>
      <c r="P134" s="56"/>
      <c r="Q134" s="40"/>
      <c r="R134" s="53" t="s">
        <v>6</v>
      </c>
      <c r="S134" s="40" t="s">
        <v>85</v>
      </c>
      <c r="T134" s="40"/>
      <c r="U134" s="40"/>
      <c r="V134" s="54"/>
      <c r="W134" s="54"/>
      <c r="X134" s="54"/>
      <c r="Y134" s="54"/>
      <c r="Z134" s="65"/>
      <c r="AA134" s="47"/>
      <c r="AB134" s="47"/>
      <c r="AC134" s="47"/>
      <c r="AD134" s="47"/>
      <c r="AE134" s="39" t="s">
        <v>8</v>
      </c>
      <c r="AF134" s="53" t="s">
        <v>6</v>
      </c>
      <c r="AG134" s="40" t="s">
        <v>86</v>
      </c>
      <c r="AH134" s="39"/>
      <c r="AI134" s="39"/>
      <c r="AJ134" s="53" t="s">
        <v>6</v>
      </c>
      <c r="AK134" s="40" t="s">
        <v>23</v>
      </c>
      <c r="AL134" s="40"/>
      <c r="AM134" s="40"/>
      <c r="AN134" s="71"/>
    </row>
    <row r="135" spans="2:40" ht="18" customHeight="1">
      <c r="B135" s="27"/>
      <c r="C135" s="72" t="s">
        <v>71</v>
      </c>
      <c r="D135" s="2"/>
      <c r="E135" s="2"/>
      <c r="F135" s="2"/>
      <c r="G135" s="54"/>
      <c r="H135" s="54"/>
      <c r="I135" s="54"/>
      <c r="J135" s="54"/>
      <c r="K135" s="54"/>
      <c r="L135" s="54"/>
      <c r="M135" s="54"/>
      <c r="N135" s="54"/>
      <c r="O135" s="54"/>
      <c r="P135" s="54"/>
      <c r="Q135" s="54"/>
      <c r="R135" s="54"/>
      <c r="S135" s="54"/>
      <c r="T135" s="54"/>
      <c r="U135" s="54"/>
      <c r="V135" s="54"/>
      <c r="W135" s="40"/>
      <c r="X135" s="54"/>
      <c r="Y135" s="54"/>
      <c r="Z135" s="54"/>
      <c r="AA135" s="54"/>
      <c r="AB135" s="54"/>
      <c r="AC135" s="54"/>
      <c r="AD135" s="54"/>
      <c r="AE135" s="54"/>
      <c r="AF135" s="54"/>
      <c r="AG135" s="54"/>
      <c r="AH135" s="54"/>
      <c r="AI135" s="54"/>
      <c r="AJ135" s="54"/>
      <c r="AK135" s="54"/>
      <c r="AL135" s="54"/>
      <c r="AM135" s="54"/>
      <c r="AN135" s="73"/>
    </row>
    <row r="136" spans="2:40" ht="18" customHeight="1">
      <c r="B136" s="27"/>
      <c r="C136" s="72" t="s">
        <v>65</v>
      </c>
      <c r="D136" s="2"/>
      <c r="E136" s="2"/>
      <c r="F136" s="2"/>
      <c r="G136" s="32"/>
      <c r="H136" s="32"/>
      <c r="I136" s="32"/>
      <c r="J136" s="32"/>
      <c r="K136" s="32"/>
      <c r="L136" s="32"/>
      <c r="M136" s="32"/>
      <c r="N136" s="32"/>
      <c r="O136" s="32"/>
      <c r="P136" s="32"/>
      <c r="Q136" s="32"/>
      <c r="R136" s="32"/>
      <c r="S136" s="32"/>
      <c r="T136" s="32"/>
      <c r="U136" s="32"/>
      <c r="V136" s="32"/>
      <c r="W136" s="2"/>
      <c r="X136" s="32"/>
      <c r="Y136" s="32"/>
      <c r="Z136" s="32"/>
      <c r="AA136" s="32"/>
      <c r="AB136" s="32"/>
      <c r="AC136" s="32"/>
      <c r="AD136" s="32"/>
      <c r="AE136" s="32"/>
      <c r="AF136" s="32"/>
      <c r="AG136" s="32"/>
      <c r="AH136" s="32"/>
      <c r="AI136" s="32"/>
      <c r="AJ136" s="32"/>
      <c r="AK136" s="32"/>
      <c r="AL136" s="32"/>
      <c r="AM136" s="32"/>
      <c r="AN136" s="73"/>
    </row>
    <row r="137" spans="2:40" ht="18" customHeight="1">
      <c r="B137" s="27"/>
      <c r="C137" s="72" t="s">
        <v>51</v>
      </c>
      <c r="D137" s="2"/>
      <c r="E137" s="2"/>
      <c r="F137" s="2"/>
      <c r="G137" s="2"/>
      <c r="H137" s="2"/>
      <c r="I137" s="2"/>
      <c r="J137" s="2"/>
      <c r="K137" s="2"/>
      <c r="L137" s="2"/>
      <c r="M137" s="2"/>
      <c r="N137" s="51" t="s">
        <v>97</v>
      </c>
      <c r="O137" s="4" t="s">
        <v>49</v>
      </c>
      <c r="P137" s="4"/>
      <c r="Q137" s="4"/>
      <c r="R137" s="4"/>
      <c r="S137" s="4"/>
      <c r="T137" s="4"/>
      <c r="U137" s="4"/>
      <c r="V137" s="4"/>
      <c r="W137" s="2"/>
      <c r="X137" s="4"/>
      <c r="Y137" s="4"/>
      <c r="Z137" s="4"/>
      <c r="AA137" s="4"/>
      <c r="AB137" s="4"/>
      <c r="AC137" s="4"/>
      <c r="AD137" s="4"/>
      <c r="AE137" s="4"/>
      <c r="AF137" s="4"/>
      <c r="AG137" s="4"/>
      <c r="AH137" s="4"/>
      <c r="AI137" s="4"/>
      <c r="AJ137" s="4"/>
      <c r="AK137" s="4"/>
      <c r="AL137" s="2"/>
      <c r="AM137" s="2"/>
      <c r="AN137" s="73"/>
    </row>
    <row r="138" spans="2:40" ht="18" customHeight="1">
      <c r="B138" s="27"/>
      <c r="C138" s="72"/>
      <c r="D138" s="2"/>
      <c r="E138" s="2"/>
      <c r="F138" s="2"/>
      <c r="G138" s="2"/>
      <c r="H138" s="2"/>
      <c r="I138" s="2"/>
      <c r="J138" s="2"/>
      <c r="K138" s="2"/>
      <c r="L138" s="2"/>
      <c r="M138" s="2"/>
      <c r="N138" s="51" t="s">
        <v>97</v>
      </c>
      <c r="O138" s="4" t="s">
        <v>47</v>
      </c>
      <c r="P138" s="4"/>
      <c r="Q138" s="4"/>
      <c r="R138" s="4"/>
      <c r="S138" s="4"/>
      <c r="T138" s="4"/>
      <c r="U138" s="4"/>
      <c r="V138" s="34" t="s">
        <v>136</v>
      </c>
      <c r="W138" s="2"/>
      <c r="X138" s="51" t="s">
        <v>97</v>
      </c>
      <c r="Y138" s="4" t="s">
        <v>168</v>
      </c>
      <c r="Z138" s="4"/>
      <c r="AA138" s="4"/>
      <c r="AB138" s="4"/>
      <c r="AC138" s="4"/>
      <c r="AD138" s="4"/>
      <c r="AE138" s="4"/>
      <c r="AF138" s="4"/>
      <c r="AG138" s="51" t="s">
        <v>97</v>
      </c>
      <c r="AH138" s="4" t="s">
        <v>48</v>
      </c>
      <c r="AI138" s="4"/>
      <c r="AJ138" s="4"/>
      <c r="AK138" s="4"/>
      <c r="AL138" s="2"/>
      <c r="AM138" s="2"/>
      <c r="AN138" s="73"/>
    </row>
    <row r="139" spans="2:40" ht="18" customHeight="1">
      <c r="B139" s="27"/>
      <c r="C139" s="74"/>
      <c r="D139" s="30"/>
      <c r="E139" s="30"/>
      <c r="F139" s="30"/>
      <c r="G139" s="30"/>
      <c r="H139" s="30"/>
      <c r="I139" s="30"/>
      <c r="J139" s="30"/>
      <c r="K139" s="30"/>
      <c r="L139" s="30"/>
      <c r="M139" s="30"/>
      <c r="N139" s="75" t="s">
        <v>97</v>
      </c>
      <c r="O139" s="29" t="s">
        <v>41</v>
      </c>
      <c r="P139" s="29"/>
      <c r="Q139" s="29"/>
      <c r="R139" s="29"/>
      <c r="S139" s="29"/>
      <c r="T139" s="29"/>
      <c r="U139" s="29"/>
      <c r="V139" s="29"/>
      <c r="W139" s="30"/>
      <c r="X139" s="29"/>
      <c r="Y139" s="29"/>
      <c r="Z139" s="29"/>
      <c r="AA139" s="29"/>
      <c r="AB139" s="29"/>
      <c r="AC139" s="75" t="s">
        <v>97</v>
      </c>
      <c r="AD139" s="29" t="s">
        <v>169</v>
      </c>
      <c r="AE139" s="29"/>
      <c r="AF139" s="29"/>
      <c r="AG139" s="75" t="s">
        <v>97</v>
      </c>
      <c r="AH139" s="29" t="s">
        <v>23</v>
      </c>
      <c r="AI139" s="29"/>
      <c r="AJ139" s="29"/>
      <c r="AK139" s="29"/>
      <c r="AL139" s="30"/>
      <c r="AM139" s="30"/>
      <c r="AN139" s="76"/>
    </row>
    <row r="140" ht="18" customHeight="1">
      <c r="B140" s="27"/>
    </row>
    <row r="141" spans="2:40" ht="18" customHeight="1">
      <c r="B141" s="99" t="s">
        <v>170</v>
      </c>
      <c r="C141" s="67" t="s">
        <v>44</v>
      </c>
      <c r="D141" s="36"/>
      <c r="E141" s="36"/>
      <c r="F141" s="36"/>
      <c r="G141" s="68"/>
      <c r="H141" s="55"/>
      <c r="I141" s="112"/>
      <c r="J141" s="112"/>
      <c r="K141" s="112"/>
      <c r="L141" s="55" t="s">
        <v>165</v>
      </c>
      <c r="M141" s="112"/>
      <c r="N141" s="112"/>
      <c r="O141" s="55" t="s">
        <v>55</v>
      </c>
      <c r="P141" s="55"/>
      <c r="Q141" s="68"/>
      <c r="R141" s="68"/>
      <c r="S141" s="68"/>
      <c r="T141" s="68"/>
      <c r="U141" s="68"/>
      <c r="V141" s="68"/>
      <c r="W141" s="56"/>
      <c r="X141" s="56"/>
      <c r="Y141" s="56"/>
      <c r="Z141" s="56"/>
      <c r="AA141" s="56"/>
      <c r="AB141" s="56"/>
      <c r="AC141" s="56"/>
      <c r="AD141" s="56"/>
      <c r="AE141" s="56"/>
      <c r="AF141" s="56"/>
      <c r="AG141" s="56"/>
      <c r="AH141" s="56"/>
      <c r="AI141" s="56"/>
      <c r="AJ141" s="56"/>
      <c r="AK141" s="56"/>
      <c r="AL141" s="56"/>
      <c r="AM141" s="56"/>
      <c r="AN141" s="69"/>
    </row>
    <row r="142" spans="2:40" ht="18" customHeight="1">
      <c r="B142" s="60"/>
      <c r="C142" s="67" t="s">
        <v>45</v>
      </c>
      <c r="D142" s="36"/>
      <c r="E142" s="36"/>
      <c r="F142" s="36"/>
      <c r="G142" s="39"/>
      <c r="H142" s="39"/>
      <c r="I142" s="53" t="s">
        <v>97</v>
      </c>
      <c r="J142" s="56" t="s">
        <v>46</v>
      </c>
      <c r="K142" s="56"/>
      <c r="L142" s="56"/>
      <c r="M142" s="53" t="s">
        <v>97</v>
      </c>
      <c r="N142" s="56" t="s">
        <v>407</v>
      </c>
      <c r="O142" s="56"/>
      <c r="P142" s="56"/>
      <c r="Q142" s="40"/>
      <c r="R142" s="53" t="s">
        <v>97</v>
      </c>
      <c r="S142" s="40" t="s">
        <v>166</v>
      </c>
      <c r="T142" s="40"/>
      <c r="U142" s="40"/>
      <c r="V142" s="54"/>
      <c r="W142" s="54"/>
      <c r="X142" s="54"/>
      <c r="Y142" s="54"/>
      <c r="Z142" s="65"/>
      <c r="AA142" s="47"/>
      <c r="AB142" s="47"/>
      <c r="AC142" s="47"/>
      <c r="AD142" s="47"/>
      <c r="AE142" s="39" t="s">
        <v>128</v>
      </c>
      <c r="AF142" s="53" t="s">
        <v>97</v>
      </c>
      <c r="AG142" s="40" t="s">
        <v>169</v>
      </c>
      <c r="AH142" s="39"/>
      <c r="AI142" s="39"/>
      <c r="AJ142" s="53" t="s">
        <v>97</v>
      </c>
      <c r="AK142" s="40" t="s">
        <v>23</v>
      </c>
      <c r="AL142" s="40"/>
      <c r="AM142" s="40"/>
      <c r="AN142" s="71"/>
    </row>
    <row r="143" spans="2:40" ht="18" customHeight="1">
      <c r="B143" s="60"/>
      <c r="C143" s="72" t="s">
        <v>71</v>
      </c>
      <c r="D143" s="2"/>
      <c r="E143" s="2"/>
      <c r="F143" s="2"/>
      <c r="G143" s="54"/>
      <c r="H143" s="54"/>
      <c r="I143" s="54"/>
      <c r="J143" s="54"/>
      <c r="K143" s="54"/>
      <c r="L143" s="54"/>
      <c r="M143" s="54"/>
      <c r="N143" s="54"/>
      <c r="O143" s="54"/>
      <c r="P143" s="54"/>
      <c r="Q143" s="54"/>
      <c r="R143" s="54"/>
      <c r="S143" s="54"/>
      <c r="T143" s="54"/>
      <c r="U143" s="54"/>
      <c r="V143" s="54"/>
      <c r="W143" s="40"/>
      <c r="X143" s="54"/>
      <c r="Y143" s="54"/>
      <c r="Z143" s="54"/>
      <c r="AA143" s="54"/>
      <c r="AB143" s="54"/>
      <c r="AC143" s="54"/>
      <c r="AD143" s="54"/>
      <c r="AE143" s="54"/>
      <c r="AF143" s="54"/>
      <c r="AG143" s="54"/>
      <c r="AH143" s="54"/>
      <c r="AI143" s="54"/>
      <c r="AJ143" s="54"/>
      <c r="AK143" s="54"/>
      <c r="AL143" s="54"/>
      <c r="AM143" s="54"/>
      <c r="AN143" s="73"/>
    </row>
    <row r="144" spans="2:40" ht="18" customHeight="1">
      <c r="B144" s="60"/>
      <c r="C144" s="72" t="s">
        <v>65</v>
      </c>
      <c r="D144" s="2"/>
      <c r="E144" s="2"/>
      <c r="F144" s="2"/>
      <c r="G144" s="32"/>
      <c r="H144" s="32"/>
      <c r="I144" s="32"/>
      <c r="J144" s="32"/>
      <c r="K144" s="32"/>
      <c r="L144" s="32"/>
      <c r="M144" s="32"/>
      <c r="N144" s="32"/>
      <c r="O144" s="32"/>
      <c r="P144" s="32"/>
      <c r="Q144" s="32"/>
      <c r="R144" s="32"/>
      <c r="S144" s="32"/>
      <c r="T144" s="32"/>
      <c r="U144" s="32"/>
      <c r="V144" s="32"/>
      <c r="W144" s="2"/>
      <c r="X144" s="32"/>
      <c r="Y144" s="32"/>
      <c r="Z144" s="32"/>
      <c r="AA144" s="32"/>
      <c r="AB144" s="32"/>
      <c r="AC144" s="32"/>
      <c r="AD144" s="32"/>
      <c r="AE144" s="32"/>
      <c r="AF144" s="32"/>
      <c r="AG144" s="32"/>
      <c r="AH144" s="32"/>
      <c r="AI144" s="32"/>
      <c r="AJ144" s="32"/>
      <c r="AK144" s="32"/>
      <c r="AL144" s="32"/>
      <c r="AM144" s="32"/>
      <c r="AN144" s="73"/>
    </row>
    <row r="145" spans="2:40" ht="18" customHeight="1">
      <c r="B145" s="60"/>
      <c r="C145" s="72" t="s">
        <v>51</v>
      </c>
      <c r="D145" s="2"/>
      <c r="E145" s="2"/>
      <c r="F145" s="2"/>
      <c r="G145" s="2"/>
      <c r="H145" s="2"/>
      <c r="I145" s="2"/>
      <c r="J145" s="2"/>
      <c r="K145" s="2"/>
      <c r="L145" s="2"/>
      <c r="M145" s="2"/>
      <c r="N145" s="51" t="s">
        <v>97</v>
      </c>
      <c r="O145" s="4" t="s">
        <v>49</v>
      </c>
      <c r="P145" s="4"/>
      <c r="Q145" s="4"/>
      <c r="R145" s="4"/>
      <c r="S145" s="4"/>
      <c r="T145" s="4"/>
      <c r="U145" s="4"/>
      <c r="V145" s="4"/>
      <c r="W145" s="2"/>
      <c r="X145" s="4"/>
      <c r="Y145" s="4"/>
      <c r="Z145" s="4"/>
      <c r="AA145" s="4"/>
      <c r="AB145" s="4"/>
      <c r="AC145" s="4"/>
      <c r="AD145" s="4"/>
      <c r="AE145" s="4"/>
      <c r="AF145" s="4"/>
      <c r="AG145" s="4"/>
      <c r="AH145" s="4"/>
      <c r="AI145" s="4"/>
      <c r="AJ145" s="4"/>
      <c r="AK145" s="4"/>
      <c r="AL145" s="2"/>
      <c r="AM145" s="2"/>
      <c r="AN145" s="73"/>
    </row>
    <row r="146" spans="2:40" ht="18" customHeight="1">
      <c r="B146" s="60"/>
      <c r="C146" s="72"/>
      <c r="D146" s="2"/>
      <c r="E146" s="2"/>
      <c r="F146" s="2"/>
      <c r="G146" s="2"/>
      <c r="H146" s="2"/>
      <c r="I146" s="2"/>
      <c r="J146" s="2"/>
      <c r="K146" s="2"/>
      <c r="L146" s="2"/>
      <c r="M146" s="2"/>
      <c r="N146" s="51" t="s">
        <v>97</v>
      </c>
      <c r="O146" s="4" t="s">
        <v>47</v>
      </c>
      <c r="P146" s="4"/>
      <c r="Q146" s="4"/>
      <c r="R146" s="4"/>
      <c r="S146" s="4"/>
      <c r="T146" s="4"/>
      <c r="U146" s="4"/>
      <c r="V146" s="34" t="s">
        <v>136</v>
      </c>
      <c r="W146" s="2"/>
      <c r="X146" s="51" t="s">
        <v>97</v>
      </c>
      <c r="Y146" s="4" t="s">
        <v>168</v>
      </c>
      <c r="Z146" s="4"/>
      <c r="AA146" s="4"/>
      <c r="AB146" s="4"/>
      <c r="AC146" s="4"/>
      <c r="AD146" s="4"/>
      <c r="AE146" s="4"/>
      <c r="AF146" s="4"/>
      <c r="AG146" s="51" t="s">
        <v>97</v>
      </c>
      <c r="AH146" s="4" t="s">
        <v>48</v>
      </c>
      <c r="AI146" s="4"/>
      <c r="AJ146" s="4"/>
      <c r="AK146" s="4"/>
      <c r="AL146" s="2"/>
      <c r="AM146" s="2"/>
      <c r="AN146" s="73"/>
    </row>
    <row r="147" spans="2:40" ht="18" customHeight="1">
      <c r="B147" s="60"/>
      <c r="C147" s="74"/>
      <c r="D147" s="30"/>
      <c r="E147" s="30"/>
      <c r="F147" s="30"/>
      <c r="G147" s="30"/>
      <c r="H147" s="30"/>
      <c r="I147" s="30"/>
      <c r="J147" s="30"/>
      <c r="K147" s="30"/>
      <c r="L147" s="30"/>
      <c r="M147" s="30"/>
      <c r="N147" s="75" t="s">
        <v>97</v>
      </c>
      <c r="O147" s="29" t="s">
        <v>41</v>
      </c>
      <c r="P147" s="29"/>
      <c r="Q147" s="29"/>
      <c r="R147" s="29"/>
      <c r="S147" s="29"/>
      <c r="T147" s="29"/>
      <c r="U147" s="29"/>
      <c r="V147" s="29"/>
      <c r="W147" s="30"/>
      <c r="X147" s="29"/>
      <c r="Y147" s="29"/>
      <c r="Z147" s="29"/>
      <c r="AA147" s="29"/>
      <c r="AB147" s="29"/>
      <c r="AC147" s="75" t="s">
        <v>97</v>
      </c>
      <c r="AD147" s="29" t="s">
        <v>169</v>
      </c>
      <c r="AE147" s="29"/>
      <c r="AF147" s="29"/>
      <c r="AG147" s="75" t="s">
        <v>97</v>
      </c>
      <c r="AH147" s="29" t="s">
        <v>23</v>
      </c>
      <c r="AI147" s="29"/>
      <c r="AJ147" s="29"/>
      <c r="AK147" s="29"/>
      <c r="AL147" s="30"/>
      <c r="AM147" s="30"/>
      <c r="AN147" s="76"/>
    </row>
    <row r="148" spans="2:40" ht="18" customHeight="1">
      <c r="B148" s="60"/>
      <c r="C148" s="2"/>
      <c r="D148" s="2"/>
      <c r="E148" s="2"/>
      <c r="F148" s="2"/>
      <c r="G148" s="2"/>
      <c r="H148" s="2"/>
      <c r="I148" s="2"/>
      <c r="J148" s="2"/>
      <c r="K148" s="2"/>
      <c r="L148" s="2"/>
      <c r="M148" s="2"/>
      <c r="N148" s="51"/>
      <c r="O148" s="4"/>
      <c r="P148" s="4"/>
      <c r="Q148" s="4"/>
      <c r="R148" s="4"/>
      <c r="S148" s="4"/>
      <c r="T148" s="4"/>
      <c r="U148" s="4"/>
      <c r="V148" s="4"/>
      <c r="W148" s="2"/>
      <c r="X148" s="4"/>
      <c r="Y148" s="4"/>
      <c r="Z148" s="4"/>
      <c r="AA148" s="4"/>
      <c r="AB148" s="4"/>
      <c r="AC148" s="51"/>
      <c r="AD148" s="4"/>
      <c r="AE148" s="4"/>
      <c r="AF148" s="4"/>
      <c r="AG148" s="51"/>
      <c r="AH148" s="4"/>
      <c r="AI148" s="4"/>
      <c r="AJ148" s="4"/>
      <c r="AK148" s="4"/>
      <c r="AL148" s="2"/>
      <c r="AM148" s="2"/>
      <c r="AN148" s="2"/>
    </row>
    <row r="149" spans="1:40" ht="18" customHeight="1">
      <c r="A149" s="94" t="s">
        <v>389</v>
      </c>
      <c r="B149" s="60"/>
      <c r="C149" s="2"/>
      <c r="D149" s="2"/>
      <c r="E149" s="2"/>
      <c r="F149" s="2"/>
      <c r="G149" s="2"/>
      <c r="H149" s="2"/>
      <c r="I149" s="2"/>
      <c r="J149" s="2"/>
      <c r="K149" s="2"/>
      <c r="L149" s="2"/>
      <c r="M149" s="2"/>
      <c r="N149" s="51"/>
      <c r="O149" s="4"/>
      <c r="P149" s="4"/>
      <c r="Q149" s="4"/>
      <c r="R149" s="4"/>
      <c r="S149" s="4"/>
      <c r="T149" s="4"/>
      <c r="U149" s="4"/>
      <c r="V149" s="4"/>
      <c r="W149" s="2"/>
      <c r="X149" s="4"/>
      <c r="Y149" s="4"/>
      <c r="Z149" s="4"/>
      <c r="AA149" s="4"/>
      <c r="AB149" s="4"/>
      <c r="AC149" s="51"/>
      <c r="AD149" s="4"/>
      <c r="AE149" s="4"/>
      <c r="AF149" s="4"/>
      <c r="AG149" s="51"/>
      <c r="AH149" s="4"/>
      <c r="AI149" s="4"/>
      <c r="AJ149" s="4"/>
      <c r="AK149" s="4"/>
      <c r="AL149" s="2"/>
      <c r="AM149" s="2"/>
      <c r="AN149" s="2"/>
    </row>
    <row r="150" spans="2:40" ht="18" customHeight="1">
      <c r="B150" s="99" t="s">
        <v>171</v>
      </c>
      <c r="C150" s="67" t="s">
        <v>44</v>
      </c>
      <c r="D150" s="36"/>
      <c r="E150" s="36"/>
      <c r="F150" s="36"/>
      <c r="G150" s="68"/>
      <c r="H150" s="55"/>
      <c r="I150" s="112"/>
      <c r="J150" s="112"/>
      <c r="K150" s="112"/>
      <c r="L150" s="55" t="s">
        <v>165</v>
      </c>
      <c r="M150" s="112"/>
      <c r="N150" s="112"/>
      <c r="O150" s="55" t="s">
        <v>55</v>
      </c>
      <c r="P150" s="55"/>
      <c r="Q150" s="68"/>
      <c r="R150" s="68"/>
      <c r="S150" s="68"/>
      <c r="T150" s="68"/>
      <c r="U150" s="68"/>
      <c r="V150" s="68"/>
      <c r="W150" s="56"/>
      <c r="X150" s="56"/>
      <c r="Y150" s="56"/>
      <c r="Z150" s="56"/>
      <c r="AA150" s="56"/>
      <c r="AB150" s="56"/>
      <c r="AC150" s="56"/>
      <c r="AD150" s="56"/>
      <c r="AE150" s="56"/>
      <c r="AF150" s="56"/>
      <c r="AG150" s="56"/>
      <c r="AH150" s="56"/>
      <c r="AI150" s="56"/>
      <c r="AJ150" s="56"/>
      <c r="AK150" s="56"/>
      <c r="AL150" s="56"/>
      <c r="AM150" s="56"/>
      <c r="AN150" s="69"/>
    </row>
    <row r="151" spans="2:40" ht="18" customHeight="1">
      <c r="B151" s="27"/>
      <c r="C151" s="67" t="s">
        <v>45</v>
      </c>
      <c r="D151" s="36"/>
      <c r="E151" s="36"/>
      <c r="F151" s="36"/>
      <c r="G151" s="39"/>
      <c r="H151" s="39"/>
      <c r="I151" s="53" t="s">
        <v>97</v>
      </c>
      <c r="J151" s="56" t="s">
        <v>46</v>
      </c>
      <c r="K151" s="56"/>
      <c r="L151" s="56"/>
      <c r="M151" s="53" t="s">
        <v>97</v>
      </c>
      <c r="N151" s="56" t="s">
        <v>407</v>
      </c>
      <c r="O151" s="56"/>
      <c r="P151" s="56"/>
      <c r="Q151" s="40"/>
      <c r="R151" s="53" t="s">
        <v>97</v>
      </c>
      <c r="S151" s="40" t="s">
        <v>166</v>
      </c>
      <c r="T151" s="40"/>
      <c r="U151" s="40"/>
      <c r="V151" s="54"/>
      <c r="W151" s="54"/>
      <c r="X151" s="54"/>
      <c r="Y151" s="54"/>
      <c r="Z151" s="65"/>
      <c r="AA151" s="47"/>
      <c r="AB151" s="47"/>
      <c r="AC151" s="47"/>
      <c r="AD151" s="47"/>
      <c r="AE151" s="39" t="s">
        <v>128</v>
      </c>
      <c r="AF151" s="53" t="s">
        <v>97</v>
      </c>
      <c r="AG151" s="40" t="s">
        <v>169</v>
      </c>
      <c r="AH151" s="39"/>
      <c r="AI151" s="39"/>
      <c r="AJ151" s="53" t="s">
        <v>97</v>
      </c>
      <c r="AK151" s="40" t="s">
        <v>23</v>
      </c>
      <c r="AL151" s="40"/>
      <c r="AM151" s="40"/>
      <c r="AN151" s="71"/>
    </row>
    <row r="152" spans="2:40" ht="18" customHeight="1">
      <c r="B152" s="27"/>
      <c r="C152" s="72" t="s">
        <v>71</v>
      </c>
      <c r="D152" s="2"/>
      <c r="E152" s="2"/>
      <c r="F152" s="2"/>
      <c r="G152" s="54"/>
      <c r="H152" s="54"/>
      <c r="I152" s="54"/>
      <c r="J152" s="54"/>
      <c r="K152" s="54"/>
      <c r="L152" s="54"/>
      <c r="M152" s="54"/>
      <c r="N152" s="54"/>
      <c r="O152" s="54"/>
      <c r="P152" s="54"/>
      <c r="Q152" s="54"/>
      <c r="R152" s="54"/>
      <c r="S152" s="54"/>
      <c r="T152" s="54"/>
      <c r="U152" s="54"/>
      <c r="V152" s="54"/>
      <c r="W152" s="40"/>
      <c r="X152" s="54"/>
      <c r="Y152" s="54"/>
      <c r="Z152" s="54"/>
      <c r="AA152" s="54"/>
      <c r="AB152" s="54"/>
      <c r="AC152" s="54"/>
      <c r="AD152" s="54"/>
      <c r="AE152" s="54"/>
      <c r="AF152" s="54"/>
      <c r="AG152" s="54"/>
      <c r="AH152" s="54"/>
      <c r="AI152" s="54"/>
      <c r="AJ152" s="54"/>
      <c r="AK152" s="54"/>
      <c r="AL152" s="54"/>
      <c r="AM152" s="54"/>
      <c r="AN152" s="73"/>
    </row>
    <row r="153" spans="2:40" ht="18" customHeight="1">
      <c r="B153" s="27"/>
      <c r="C153" s="72" t="s">
        <v>65</v>
      </c>
      <c r="D153" s="2"/>
      <c r="E153" s="2"/>
      <c r="F153" s="2"/>
      <c r="G153" s="66"/>
      <c r="H153" s="66"/>
      <c r="I153" s="66"/>
      <c r="J153" s="66"/>
      <c r="K153" s="66"/>
      <c r="L153" s="66"/>
      <c r="M153" s="66"/>
      <c r="N153" s="66"/>
      <c r="O153" s="66"/>
      <c r="P153" s="66"/>
      <c r="Q153" s="66"/>
      <c r="R153" s="66"/>
      <c r="S153" s="66"/>
      <c r="T153" s="66"/>
      <c r="U153" s="66"/>
      <c r="V153" s="66"/>
      <c r="W153" s="39"/>
      <c r="X153" s="66"/>
      <c r="Y153" s="66"/>
      <c r="Z153" s="66"/>
      <c r="AA153" s="66"/>
      <c r="AB153" s="66"/>
      <c r="AC153" s="66"/>
      <c r="AD153" s="66"/>
      <c r="AE153" s="66"/>
      <c r="AF153" s="66"/>
      <c r="AG153" s="66"/>
      <c r="AH153" s="66"/>
      <c r="AI153" s="66"/>
      <c r="AJ153" s="66"/>
      <c r="AK153" s="66"/>
      <c r="AL153" s="66"/>
      <c r="AM153" s="66"/>
      <c r="AN153" s="73"/>
    </row>
    <row r="154" spans="2:40" ht="18" customHeight="1">
      <c r="B154" s="27"/>
      <c r="C154" s="72" t="s">
        <v>51</v>
      </c>
      <c r="D154" s="2"/>
      <c r="E154" s="2"/>
      <c r="F154" s="2"/>
      <c r="G154" s="39"/>
      <c r="H154" s="39"/>
      <c r="I154" s="39"/>
      <c r="J154" s="39"/>
      <c r="K154" s="39"/>
      <c r="L154" s="39"/>
      <c r="M154" s="39"/>
      <c r="N154" s="53" t="s">
        <v>97</v>
      </c>
      <c r="O154" s="40" t="s">
        <v>49</v>
      </c>
      <c r="P154" s="40"/>
      <c r="Q154" s="40"/>
      <c r="R154" s="40"/>
      <c r="S154" s="40"/>
      <c r="T154" s="40"/>
      <c r="U154" s="40"/>
      <c r="V154" s="40"/>
      <c r="W154" s="39"/>
      <c r="X154" s="40"/>
      <c r="Y154" s="40"/>
      <c r="Z154" s="40"/>
      <c r="AA154" s="40"/>
      <c r="AB154" s="40"/>
      <c r="AC154" s="40"/>
      <c r="AD154" s="40"/>
      <c r="AE154" s="40"/>
      <c r="AF154" s="40"/>
      <c r="AG154" s="40"/>
      <c r="AH154" s="40"/>
      <c r="AI154" s="40"/>
      <c r="AJ154" s="40"/>
      <c r="AK154" s="40"/>
      <c r="AL154" s="39"/>
      <c r="AM154" s="39"/>
      <c r="AN154" s="73"/>
    </row>
    <row r="155" spans="2:40" ht="18" customHeight="1">
      <c r="B155" s="27"/>
      <c r="C155" s="72"/>
      <c r="D155" s="2"/>
      <c r="E155" s="2"/>
      <c r="F155" s="2"/>
      <c r="G155" s="39"/>
      <c r="H155" s="39"/>
      <c r="I155" s="39"/>
      <c r="J155" s="39"/>
      <c r="K155" s="39"/>
      <c r="L155" s="39"/>
      <c r="M155" s="39"/>
      <c r="N155" s="53" t="s">
        <v>97</v>
      </c>
      <c r="O155" s="40" t="s">
        <v>47</v>
      </c>
      <c r="P155" s="40"/>
      <c r="Q155" s="40"/>
      <c r="R155" s="40"/>
      <c r="S155" s="40"/>
      <c r="T155" s="40"/>
      <c r="U155" s="40"/>
      <c r="V155" s="41" t="s">
        <v>136</v>
      </c>
      <c r="W155" s="39"/>
      <c r="X155" s="53" t="s">
        <v>97</v>
      </c>
      <c r="Y155" s="40" t="s">
        <v>168</v>
      </c>
      <c r="Z155" s="40"/>
      <c r="AA155" s="40"/>
      <c r="AB155" s="40"/>
      <c r="AC155" s="40"/>
      <c r="AD155" s="40"/>
      <c r="AE155" s="40"/>
      <c r="AF155" s="40"/>
      <c r="AG155" s="53" t="s">
        <v>97</v>
      </c>
      <c r="AH155" s="40" t="s">
        <v>48</v>
      </c>
      <c r="AI155" s="40"/>
      <c r="AJ155" s="40"/>
      <c r="AK155" s="40"/>
      <c r="AL155" s="39"/>
      <c r="AM155" s="39"/>
      <c r="AN155" s="73"/>
    </row>
    <row r="156" spans="2:40" ht="18" customHeight="1">
      <c r="B156" s="27"/>
      <c r="C156" s="74"/>
      <c r="D156" s="30"/>
      <c r="E156" s="30"/>
      <c r="F156" s="30"/>
      <c r="G156" s="47"/>
      <c r="H156" s="47"/>
      <c r="I156" s="47"/>
      <c r="J156" s="47"/>
      <c r="K156" s="47"/>
      <c r="L156" s="47"/>
      <c r="M156" s="47"/>
      <c r="N156" s="49" t="s">
        <v>97</v>
      </c>
      <c r="O156" s="54" t="s">
        <v>41</v>
      </c>
      <c r="P156" s="54"/>
      <c r="Q156" s="54"/>
      <c r="R156" s="54"/>
      <c r="S156" s="54"/>
      <c r="T156" s="54"/>
      <c r="U156" s="54"/>
      <c r="V156" s="54"/>
      <c r="W156" s="47"/>
      <c r="X156" s="54"/>
      <c r="Y156" s="54"/>
      <c r="Z156" s="54"/>
      <c r="AA156" s="54"/>
      <c r="AB156" s="54"/>
      <c r="AC156" s="49" t="s">
        <v>97</v>
      </c>
      <c r="AD156" s="54" t="s">
        <v>169</v>
      </c>
      <c r="AE156" s="54"/>
      <c r="AF156" s="54"/>
      <c r="AG156" s="49" t="s">
        <v>97</v>
      </c>
      <c r="AH156" s="54" t="s">
        <v>23</v>
      </c>
      <c r="AI156" s="54"/>
      <c r="AJ156" s="54"/>
      <c r="AK156" s="54"/>
      <c r="AL156" s="47"/>
      <c r="AM156" s="47"/>
      <c r="AN156" s="76"/>
    </row>
    <row r="157" spans="2:39" ht="18" customHeight="1">
      <c r="B157" s="27"/>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1:40" ht="13.5" customHeight="1">
      <c r="A158" s="7" t="s">
        <v>174</v>
      </c>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row>
    <row r="159" ht="9" customHeight="1"/>
    <row r="160" spans="2:13" ht="18" customHeight="1">
      <c r="B160" s="51" t="s">
        <v>106</v>
      </c>
      <c r="C160" s="3" t="s">
        <v>57</v>
      </c>
      <c r="D160" s="3"/>
      <c r="E160" s="3"/>
      <c r="F160" s="3"/>
      <c r="G160" s="3"/>
      <c r="H160" s="64"/>
      <c r="I160" s="64"/>
      <c r="J160" s="64"/>
      <c r="K160" s="53" t="s">
        <v>106</v>
      </c>
      <c r="L160" s="64" t="s">
        <v>23</v>
      </c>
      <c r="M160" s="64"/>
    </row>
    <row r="161" ht="9" customHeight="1"/>
    <row r="162" spans="1:39" ht="18" customHeight="1">
      <c r="A162" s="1" t="s">
        <v>175</v>
      </c>
      <c r="H162" s="29"/>
      <c r="I162" s="113"/>
      <c r="J162" s="113"/>
      <c r="K162" s="113"/>
      <c r="L162" s="54" t="s">
        <v>0</v>
      </c>
      <c r="M162" s="113"/>
      <c r="N162" s="113"/>
      <c r="O162" s="54" t="s">
        <v>55</v>
      </c>
      <c r="P162" s="54"/>
      <c r="Q162" s="64"/>
      <c r="R162" s="54" t="s">
        <v>53</v>
      </c>
      <c r="S162" s="54"/>
      <c r="T162" s="54"/>
      <c r="U162" s="54"/>
      <c r="V162" s="54"/>
      <c r="W162" s="54"/>
      <c r="X162" s="54"/>
      <c r="Y162" s="54"/>
      <c r="Z162" s="54"/>
      <c r="AA162" s="54"/>
      <c r="AB162" s="54"/>
      <c r="AC162" s="54"/>
      <c r="AD162" s="54"/>
      <c r="AE162" s="54"/>
      <c r="AF162" s="54"/>
      <c r="AG162" s="54"/>
      <c r="AH162" s="54"/>
      <c r="AI162" s="54"/>
      <c r="AJ162" s="54"/>
      <c r="AK162" s="54"/>
      <c r="AL162" s="54"/>
      <c r="AM162" s="47"/>
    </row>
    <row r="163" spans="1:39" ht="18" customHeight="1">
      <c r="A163" s="1" t="s">
        <v>176</v>
      </c>
      <c r="H163" s="31"/>
      <c r="I163" s="113"/>
      <c r="J163" s="113"/>
      <c r="K163" s="113"/>
      <c r="L163" s="54" t="s">
        <v>0</v>
      </c>
      <c r="M163" s="113"/>
      <c r="N163" s="113"/>
      <c r="O163" s="54" t="s">
        <v>55</v>
      </c>
      <c r="P163" s="54"/>
      <c r="Q163" s="64"/>
      <c r="R163" s="55" t="s">
        <v>53</v>
      </c>
      <c r="S163" s="55"/>
      <c r="T163" s="55"/>
      <c r="U163" s="55"/>
      <c r="V163" s="55"/>
      <c r="W163" s="55"/>
      <c r="X163" s="55"/>
      <c r="Y163" s="55"/>
      <c r="Z163" s="55"/>
      <c r="AA163" s="55"/>
      <c r="AB163" s="55"/>
      <c r="AC163" s="55"/>
      <c r="AD163" s="55"/>
      <c r="AE163" s="55"/>
      <c r="AF163" s="55"/>
      <c r="AG163" s="55"/>
      <c r="AH163" s="55"/>
      <c r="AI163" s="55"/>
      <c r="AJ163" s="55"/>
      <c r="AK163" s="55"/>
      <c r="AL163" s="55"/>
      <c r="AM163" s="32"/>
    </row>
    <row r="164" spans="1:39" ht="18" customHeight="1">
      <c r="A164" s="1" t="s">
        <v>177</v>
      </c>
      <c r="H164" s="31"/>
      <c r="I164" s="113"/>
      <c r="J164" s="113"/>
      <c r="K164" s="113"/>
      <c r="L164" s="54" t="s">
        <v>0</v>
      </c>
      <c r="M164" s="113"/>
      <c r="N164" s="113"/>
      <c r="O164" s="54" t="s">
        <v>55</v>
      </c>
      <c r="P164" s="54"/>
      <c r="Q164" s="64"/>
      <c r="R164" s="55" t="s">
        <v>53</v>
      </c>
      <c r="S164" s="55"/>
      <c r="T164" s="55"/>
      <c r="U164" s="55"/>
      <c r="V164" s="55"/>
      <c r="W164" s="55"/>
      <c r="X164" s="55"/>
      <c r="Y164" s="55"/>
      <c r="Z164" s="55"/>
      <c r="AA164" s="55"/>
      <c r="AB164" s="55"/>
      <c r="AC164" s="55"/>
      <c r="AD164" s="55"/>
      <c r="AE164" s="55"/>
      <c r="AF164" s="55"/>
      <c r="AG164" s="55"/>
      <c r="AH164" s="55"/>
      <c r="AI164" s="55"/>
      <c r="AJ164" s="55"/>
      <c r="AK164" s="55"/>
      <c r="AL164" s="55"/>
      <c r="AM164" s="32"/>
    </row>
    <row r="165" spans="1:39" ht="18" customHeight="1">
      <c r="A165" s="1" t="s">
        <v>178</v>
      </c>
      <c r="H165" s="31"/>
      <c r="I165" s="113"/>
      <c r="J165" s="113"/>
      <c r="K165" s="113"/>
      <c r="L165" s="54" t="s">
        <v>0</v>
      </c>
      <c r="M165" s="113"/>
      <c r="N165" s="113"/>
      <c r="O165" s="54" t="s">
        <v>55</v>
      </c>
      <c r="P165" s="54"/>
      <c r="Q165" s="64"/>
      <c r="R165" s="55" t="s">
        <v>53</v>
      </c>
      <c r="S165" s="55"/>
      <c r="T165" s="55"/>
      <c r="U165" s="55"/>
      <c r="V165" s="55"/>
      <c r="W165" s="55"/>
      <c r="X165" s="55"/>
      <c r="Y165" s="55"/>
      <c r="Z165" s="55"/>
      <c r="AA165" s="55"/>
      <c r="AB165" s="55"/>
      <c r="AC165" s="55"/>
      <c r="AD165" s="55"/>
      <c r="AE165" s="55"/>
      <c r="AF165" s="55"/>
      <c r="AG165" s="55"/>
      <c r="AH165" s="55"/>
      <c r="AI165" s="55"/>
      <c r="AJ165" s="55"/>
      <c r="AK165" s="55"/>
      <c r="AL165" s="55"/>
      <c r="AM165" s="32"/>
    </row>
    <row r="166" spans="8:39" ht="18" customHeight="1">
      <c r="H166" s="4"/>
      <c r="I166" s="53"/>
      <c r="J166" s="53"/>
      <c r="K166" s="53"/>
      <c r="L166" s="40"/>
      <c r="M166" s="53"/>
      <c r="N166" s="53"/>
      <c r="O166" s="40"/>
      <c r="P166" s="40"/>
      <c r="Q166" s="64"/>
      <c r="R166" s="40"/>
      <c r="S166" s="40"/>
      <c r="T166" s="40"/>
      <c r="U166" s="40"/>
      <c r="V166" s="40"/>
      <c r="W166" s="40"/>
      <c r="X166" s="40"/>
      <c r="Y166" s="40"/>
      <c r="Z166" s="40"/>
      <c r="AA166" s="40"/>
      <c r="AB166" s="40"/>
      <c r="AC166" s="40"/>
      <c r="AD166" s="40"/>
      <c r="AE166" s="40"/>
      <c r="AF166" s="40"/>
      <c r="AG166" s="40"/>
      <c r="AH166" s="40"/>
      <c r="AI166" s="40"/>
      <c r="AJ166" s="40"/>
      <c r="AK166" s="40"/>
      <c r="AL166" s="40"/>
      <c r="AM166" s="2"/>
    </row>
    <row r="167" spans="1:40" ht="18" customHeight="1">
      <c r="A167" s="7" t="s">
        <v>179</v>
      </c>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row>
    <row r="168" ht="18" customHeight="1"/>
    <row r="169" ht="18" customHeight="1">
      <c r="A169" s="1" t="s">
        <v>180</v>
      </c>
    </row>
    <row r="170" ht="9" customHeight="1"/>
    <row r="171" spans="7:8" ht="18" customHeight="1">
      <c r="G171" s="51" t="s">
        <v>97</v>
      </c>
      <c r="H171" s="3" t="s">
        <v>181</v>
      </c>
    </row>
    <row r="172" spans="7:26" ht="18" customHeight="1">
      <c r="G172" s="51" t="s">
        <v>97</v>
      </c>
      <c r="H172" s="3" t="s">
        <v>182</v>
      </c>
      <c r="I172" s="3"/>
      <c r="J172" s="3"/>
      <c r="K172" s="3"/>
      <c r="L172" s="3"/>
      <c r="M172" s="3"/>
      <c r="N172" s="3"/>
      <c r="O172" s="3"/>
      <c r="P172" s="3"/>
      <c r="Q172" s="3"/>
      <c r="R172" s="3"/>
      <c r="S172" s="3"/>
      <c r="T172" s="3"/>
      <c r="U172" s="3"/>
      <c r="V172" s="3"/>
      <c r="W172" s="3"/>
      <c r="X172" s="3"/>
      <c r="Y172" s="3"/>
      <c r="Z172" s="3"/>
    </row>
    <row r="173" spans="7:26" ht="18" customHeight="1">
      <c r="G173" s="51" t="s">
        <v>97</v>
      </c>
      <c r="H173" s="3" t="s">
        <v>183</v>
      </c>
      <c r="I173" s="3"/>
      <c r="J173" s="3"/>
      <c r="K173" s="3"/>
      <c r="L173" s="3"/>
      <c r="M173" s="3"/>
      <c r="N173" s="3"/>
      <c r="O173" s="3"/>
      <c r="P173" s="3"/>
      <c r="Q173" s="3"/>
      <c r="R173" s="3"/>
      <c r="S173" s="3"/>
      <c r="T173" s="3"/>
      <c r="U173" s="3"/>
      <c r="V173" s="3"/>
      <c r="W173" s="3"/>
      <c r="X173" s="3"/>
      <c r="Y173" s="3"/>
      <c r="Z173" s="3"/>
    </row>
    <row r="174" spans="7:9" ht="18" customHeight="1">
      <c r="G174" s="51" t="s">
        <v>97</v>
      </c>
      <c r="H174" s="3" t="s">
        <v>23</v>
      </c>
      <c r="I174" s="3"/>
    </row>
    <row r="175" spans="2:4" ht="9" customHeight="1">
      <c r="B175" s="51"/>
      <c r="C175" s="3"/>
      <c r="D175" s="3"/>
    </row>
    <row r="176" spans="2:39" ht="18" customHeight="1">
      <c r="B176" s="27" t="s">
        <v>184</v>
      </c>
      <c r="C176" s="27"/>
      <c r="D176" s="27"/>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row>
    <row r="177" spans="2:39" ht="9" customHeight="1">
      <c r="B177" s="27"/>
      <c r="C177" s="27"/>
      <c r="D177" s="27"/>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row>
    <row r="178" spans="2:39" ht="18" customHeight="1">
      <c r="B178" s="27" t="s">
        <v>185</v>
      </c>
      <c r="C178" s="3"/>
      <c r="D178" s="3"/>
      <c r="E178" s="3"/>
      <c r="F178" s="45"/>
      <c r="G178" s="53" t="s">
        <v>97</v>
      </c>
      <c r="H178" s="64" t="s">
        <v>186</v>
      </c>
      <c r="I178" s="64"/>
      <c r="J178" s="64"/>
      <c r="K178" s="64"/>
      <c r="L178" s="64"/>
      <c r="M178" s="64"/>
      <c r="N178" s="64"/>
      <c r="O178" s="45"/>
      <c r="P178" s="45"/>
      <c r="Q178" s="45"/>
      <c r="R178" s="64"/>
      <c r="S178" s="53" t="s">
        <v>97</v>
      </c>
      <c r="T178" s="64" t="s">
        <v>187</v>
      </c>
      <c r="U178" s="64"/>
      <c r="V178" s="64"/>
      <c r="W178" s="64"/>
      <c r="X178" s="64"/>
      <c r="Y178" s="64"/>
      <c r="Z178" s="64"/>
      <c r="AA178" s="64"/>
      <c r="AB178" s="64"/>
      <c r="AC178" s="64"/>
      <c r="AD178" s="64"/>
      <c r="AE178" s="53" t="s">
        <v>97</v>
      </c>
      <c r="AF178" s="64" t="s">
        <v>188</v>
      </c>
      <c r="AG178" s="64"/>
      <c r="AH178" s="64"/>
      <c r="AI178" s="64"/>
      <c r="AJ178" s="64"/>
      <c r="AK178" s="64"/>
      <c r="AL178" s="64"/>
      <c r="AM178" s="64"/>
    </row>
    <row r="179" spans="2:39" ht="18" customHeight="1">
      <c r="B179" s="27"/>
      <c r="C179" s="3"/>
      <c r="D179" s="3"/>
      <c r="E179" s="3"/>
      <c r="F179" s="45"/>
      <c r="G179" s="53" t="s">
        <v>97</v>
      </c>
      <c r="H179" s="64" t="s">
        <v>5</v>
      </c>
      <c r="I179" s="64"/>
      <c r="J179" s="64"/>
      <c r="K179" s="54"/>
      <c r="L179" s="54"/>
      <c r="M179" s="54"/>
      <c r="N179" s="47"/>
      <c r="O179" s="47"/>
      <c r="P179" s="47"/>
      <c r="Q179" s="54"/>
      <c r="R179" s="54"/>
      <c r="S179" s="47"/>
      <c r="T179" s="47"/>
      <c r="U179" s="47"/>
      <c r="V179" s="47"/>
      <c r="W179" s="47"/>
      <c r="X179" s="54"/>
      <c r="Y179" s="54"/>
      <c r="Z179" s="54"/>
      <c r="AA179" s="54"/>
      <c r="AB179" s="64" t="s">
        <v>128</v>
      </c>
      <c r="AC179" s="64"/>
      <c r="AD179" s="64"/>
      <c r="AE179" s="53" t="s">
        <v>97</v>
      </c>
      <c r="AF179" s="64" t="s">
        <v>23</v>
      </c>
      <c r="AG179" s="64"/>
      <c r="AH179" s="64"/>
      <c r="AI179" s="64"/>
      <c r="AJ179" s="64"/>
      <c r="AK179" s="64"/>
      <c r="AL179" s="64"/>
      <c r="AM179" s="64"/>
    </row>
    <row r="180" spans="2:39" ht="18" customHeight="1">
      <c r="B180" s="27" t="s">
        <v>189</v>
      </c>
      <c r="C180" s="3"/>
      <c r="D180" s="3"/>
      <c r="E180" s="3"/>
      <c r="F180" s="45"/>
      <c r="G180" s="53" t="s">
        <v>97</v>
      </c>
      <c r="H180" s="64" t="s">
        <v>190</v>
      </c>
      <c r="I180" s="64"/>
      <c r="J180" s="64"/>
      <c r="K180" s="64"/>
      <c r="L180" s="64"/>
      <c r="M180" s="64"/>
      <c r="N180" s="64"/>
      <c r="O180" s="45"/>
      <c r="P180" s="45"/>
      <c r="Q180" s="45"/>
      <c r="R180" s="45"/>
      <c r="S180" s="53" t="s">
        <v>97</v>
      </c>
      <c r="T180" s="64" t="s">
        <v>191</v>
      </c>
      <c r="U180" s="64"/>
      <c r="V180" s="64"/>
      <c r="W180" s="64"/>
      <c r="X180" s="64"/>
      <c r="Y180" s="64"/>
      <c r="Z180" s="45"/>
      <c r="AA180" s="45"/>
      <c r="AB180" s="64"/>
      <c r="AC180" s="53" t="s">
        <v>97</v>
      </c>
      <c r="AD180" s="64" t="s">
        <v>192</v>
      </c>
      <c r="AE180" s="64"/>
      <c r="AF180" s="64"/>
      <c r="AG180" s="64"/>
      <c r="AH180" s="64"/>
      <c r="AI180" s="64"/>
      <c r="AJ180" s="64"/>
      <c r="AK180" s="64"/>
      <c r="AL180" s="64"/>
      <c r="AM180" s="64"/>
    </row>
    <row r="181" spans="2:39" ht="18" customHeight="1">
      <c r="B181" s="27"/>
      <c r="C181" s="3"/>
      <c r="D181" s="3"/>
      <c r="E181" s="3"/>
      <c r="F181" s="45"/>
      <c r="G181" s="53" t="s">
        <v>97</v>
      </c>
      <c r="H181" s="64" t="s">
        <v>5</v>
      </c>
      <c r="I181" s="64"/>
      <c r="J181" s="64"/>
      <c r="K181" s="54"/>
      <c r="L181" s="54"/>
      <c r="M181" s="54"/>
      <c r="N181" s="47"/>
      <c r="O181" s="47"/>
      <c r="P181" s="47"/>
      <c r="Q181" s="54"/>
      <c r="R181" s="54"/>
      <c r="S181" s="47"/>
      <c r="T181" s="47"/>
      <c r="U181" s="47"/>
      <c r="V181" s="47"/>
      <c r="W181" s="47"/>
      <c r="X181" s="54"/>
      <c r="Y181" s="54"/>
      <c r="Z181" s="54"/>
      <c r="AA181" s="54"/>
      <c r="AB181" s="64" t="s">
        <v>128</v>
      </c>
      <c r="AC181" s="64"/>
      <c r="AD181" s="64"/>
      <c r="AE181" s="53" t="s">
        <v>97</v>
      </c>
      <c r="AF181" s="64" t="s">
        <v>23</v>
      </c>
      <c r="AG181" s="64"/>
      <c r="AH181" s="64"/>
      <c r="AI181" s="64"/>
      <c r="AJ181" s="64"/>
      <c r="AK181" s="64"/>
      <c r="AL181" s="64"/>
      <c r="AM181" s="64"/>
    </row>
    <row r="182" spans="6:39" ht="9" customHeight="1">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1:39" ht="18" customHeight="1">
      <c r="A183" s="1" t="s">
        <v>193</v>
      </c>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6:39" ht="9" customHeight="1">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ht="14.25" customHeight="1">
      <c r="D185" s="51" t="s">
        <v>97</v>
      </c>
      <c r="E185" s="3" t="s">
        <v>59</v>
      </c>
      <c r="F185" s="3"/>
      <c r="G185" s="64"/>
      <c r="H185" s="64"/>
      <c r="I185" s="64"/>
      <c r="J185" s="64"/>
      <c r="K185" s="45"/>
      <c r="L185" s="45"/>
      <c r="M185" s="53" t="s">
        <v>97</v>
      </c>
      <c r="N185" s="64" t="s">
        <v>23</v>
      </c>
      <c r="O185" s="64"/>
      <c r="P185" s="40"/>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6:39" ht="9" customHeight="1">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2:39" ht="18" customHeight="1">
      <c r="B187" s="27" t="s">
        <v>184</v>
      </c>
      <c r="C187" s="3"/>
      <c r="D187" s="3"/>
      <c r="E187" s="4"/>
      <c r="F187" s="40"/>
      <c r="G187" s="53" t="s">
        <v>6</v>
      </c>
      <c r="H187" s="54" t="s">
        <v>385</v>
      </c>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40" t="s">
        <v>8</v>
      </c>
    </row>
    <row r="188" spans="2:39" ht="18" customHeight="1">
      <c r="B188" s="27"/>
      <c r="C188" s="3"/>
      <c r="D188" s="3"/>
      <c r="E188" s="4"/>
      <c r="F188" s="40"/>
      <c r="G188" s="53" t="s">
        <v>6</v>
      </c>
      <c r="H188" s="54" t="s">
        <v>385</v>
      </c>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40" t="s">
        <v>8</v>
      </c>
    </row>
    <row r="189" spans="2:39" ht="18" customHeight="1">
      <c r="B189" s="27"/>
      <c r="C189" s="3"/>
      <c r="D189" s="3"/>
      <c r="E189" s="4"/>
      <c r="F189" s="40"/>
      <c r="G189" s="53" t="s">
        <v>97</v>
      </c>
      <c r="H189" s="54" t="s">
        <v>385</v>
      </c>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40" t="s">
        <v>128</v>
      </c>
    </row>
    <row r="190" spans="16:39" ht="18.75" customHeight="1">
      <c r="P190" s="40"/>
      <c r="Q190" s="40"/>
      <c r="R190" s="40"/>
      <c r="S190" s="40"/>
      <c r="T190" s="40"/>
      <c r="U190" s="45"/>
      <c r="V190" s="45"/>
      <c r="W190" s="45"/>
      <c r="X190" s="45"/>
      <c r="Y190" s="45"/>
      <c r="Z190" s="40"/>
      <c r="AA190" s="40"/>
      <c r="AB190" s="40"/>
      <c r="AC190" s="40"/>
      <c r="AD190" s="40"/>
      <c r="AE190" s="40"/>
      <c r="AF190" s="40"/>
      <c r="AG190" s="40"/>
      <c r="AH190" s="40"/>
      <c r="AI190" s="40"/>
      <c r="AJ190" s="40"/>
      <c r="AK190" s="40"/>
      <c r="AL190" s="40"/>
      <c r="AM190" s="40"/>
    </row>
    <row r="191" spans="1:38" ht="18" customHeight="1">
      <c r="A191" s="1" t="s">
        <v>197</v>
      </c>
      <c r="F191" s="45"/>
      <c r="G191" s="45"/>
      <c r="H191" s="45"/>
      <c r="I191" s="45"/>
      <c r="J191" s="45"/>
      <c r="K191" s="45"/>
      <c r="L191" s="45"/>
      <c r="M191" s="45"/>
      <c r="N191" s="45"/>
      <c r="O191" s="45"/>
      <c r="P191" s="45"/>
      <c r="Q191" s="45"/>
      <c r="R191" s="45"/>
      <c r="S191" s="45"/>
      <c r="T191" s="45"/>
      <c r="U191" s="45"/>
      <c r="V191" s="45"/>
      <c r="W191" s="45"/>
      <c r="X191" s="45"/>
      <c r="Y191" s="45"/>
      <c r="Z191" s="45"/>
      <c r="AA191" s="45"/>
      <c r="AB191" s="51" t="s">
        <v>97</v>
      </c>
      <c r="AC191" s="3" t="s">
        <v>60</v>
      </c>
      <c r="AD191" s="3"/>
      <c r="AE191" s="3"/>
      <c r="AF191" s="3"/>
      <c r="AG191" s="3"/>
      <c r="AH191" s="3"/>
      <c r="AI191" s="3"/>
      <c r="AJ191" s="51" t="s">
        <v>97</v>
      </c>
      <c r="AK191" s="3" t="s">
        <v>23</v>
      </c>
      <c r="AL191" s="3"/>
    </row>
    <row r="192" spans="6:38" ht="9" customHeight="1">
      <c r="F192" s="45"/>
      <c r="G192" s="45"/>
      <c r="H192" s="45"/>
      <c r="I192" s="45"/>
      <c r="J192" s="45"/>
      <c r="K192" s="45"/>
      <c r="L192" s="45"/>
      <c r="M192" s="45"/>
      <c r="N192" s="45"/>
      <c r="O192" s="45"/>
      <c r="P192" s="45"/>
      <c r="Q192" s="45"/>
      <c r="R192" s="45"/>
      <c r="S192" s="45"/>
      <c r="T192" s="45"/>
      <c r="U192" s="45"/>
      <c r="V192" s="45"/>
      <c r="W192" s="45"/>
      <c r="X192" s="45"/>
      <c r="Y192" s="45"/>
      <c r="Z192" s="45"/>
      <c r="AA192" s="45"/>
      <c r="AB192" s="51"/>
      <c r="AC192" s="3"/>
      <c r="AD192" s="3"/>
      <c r="AE192" s="3"/>
      <c r="AF192" s="3"/>
      <c r="AG192" s="3"/>
      <c r="AH192" s="3"/>
      <c r="AI192" s="3"/>
      <c r="AJ192" s="51"/>
      <c r="AK192" s="3"/>
      <c r="AL192" s="3"/>
    </row>
    <row r="193" spans="2:39" ht="18" customHeight="1">
      <c r="B193" s="27" t="s">
        <v>198</v>
      </c>
      <c r="C193" s="3"/>
      <c r="D193" s="3"/>
      <c r="E193" s="29"/>
      <c r="F193" s="54"/>
      <c r="G193" s="54"/>
      <c r="H193" s="54"/>
      <c r="I193" s="54"/>
      <c r="J193" s="54"/>
      <c r="K193" s="54"/>
      <c r="L193" s="54"/>
      <c r="M193" s="54"/>
      <c r="N193" s="54"/>
      <c r="O193" s="54"/>
      <c r="P193" s="54"/>
      <c r="Q193" s="54"/>
      <c r="R193" s="45"/>
      <c r="S193" s="63" t="s">
        <v>62</v>
      </c>
      <c r="T193" s="64"/>
      <c r="U193" s="64"/>
      <c r="V193" s="54"/>
      <c r="W193" s="54"/>
      <c r="X193" s="54"/>
      <c r="Y193" s="54"/>
      <c r="Z193" s="54"/>
      <c r="AA193" s="54"/>
      <c r="AB193" s="54"/>
      <c r="AC193" s="54"/>
      <c r="AD193" s="54"/>
      <c r="AE193" s="54"/>
      <c r="AF193" s="54"/>
      <c r="AG193" s="54"/>
      <c r="AH193" s="54"/>
      <c r="AI193" s="47"/>
      <c r="AJ193" s="47"/>
      <c r="AK193" s="47"/>
      <c r="AL193" s="47"/>
      <c r="AM193" s="47"/>
    </row>
    <row r="194" spans="2:39" ht="18" customHeight="1">
      <c r="B194" s="27" t="s">
        <v>199</v>
      </c>
      <c r="C194" s="3"/>
      <c r="D194" s="3"/>
      <c r="E194" s="31"/>
      <c r="F194" s="55"/>
      <c r="G194" s="55"/>
      <c r="H194" s="55"/>
      <c r="I194" s="55"/>
      <c r="J194" s="55"/>
      <c r="K194" s="55"/>
      <c r="L194" s="55"/>
      <c r="M194" s="55"/>
      <c r="N194" s="55"/>
      <c r="O194" s="55"/>
      <c r="P194" s="55"/>
      <c r="Q194" s="55"/>
      <c r="R194" s="45"/>
      <c r="S194" s="63" t="s">
        <v>62</v>
      </c>
      <c r="T194" s="64"/>
      <c r="U194" s="64"/>
      <c r="V194" s="55"/>
      <c r="W194" s="55"/>
      <c r="X194" s="55"/>
      <c r="Y194" s="55"/>
      <c r="Z194" s="55"/>
      <c r="AA194" s="55"/>
      <c r="AB194" s="55"/>
      <c r="AC194" s="55"/>
      <c r="AD194" s="55"/>
      <c r="AE194" s="55"/>
      <c r="AF194" s="55"/>
      <c r="AG194" s="55"/>
      <c r="AH194" s="55"/>
      <c r="AI194" s="66"/>
      <c r="AJ194" s="66"/>
      <c r="AK194" s="66"/>
      <c r="AL194" s="66"/>
      <c r="AM194" s="66"/>
    </row>
    <row r="195" spans="2:39" ht="18" customHeight="1">
      <c r="B195" s="27" t="s">
        <v>200</v>
      </c>
      <c r="C195" s="3"/>
      <c r="D195" s="3"/>
      <c r="E195" s="31"/>
      <c r="F195" s="55"/>
      <c r="G195" s="55"/>
      <c r="H195" s="55"/>
      <c r="I195" s="55"/>
      <c r="J195" s="55"/>
      <c r="K195" s="55"/>
      <c r="L195" s="55"/>
      <c r="M195" s="55"/>
      <c r="N195" s="55"/>
      <c r="O195" s="55"/>
      <c r="P195" s="55"/>
      <c r="Q195" s="55"/>
      <c r="R195" s="45"/>
      <c r="S195" s="63" t="s">
        <v>62</v>
      </c>
      <c r="T195" s="64"/>
      <c r="U195" s="64"/>
      <c r="V195" s="55"/>
      <c r="W195" s="55"/>
      <c r="X195" s="55"/>
      <c r="Y195" s="55"/>
      <c r="Z195" s="55"/>
      <c r="AA195" s="55"/>
      <c r="AB195" s="55"/>
      <c r="AC195" s="55"/>
      <c r="AD195" s="55"/>
      <c r="AE195" s="55"/>
      <c r="AF195" s="55"/>
      <c r="AG195" s="55"/>
      <c r="AH195" s="55"/>
      <c r="AI195" s="66"/>
      <c r="AJ195" s="66"/>
      <c r="AK195" s="66"/>
      <c r="AL195" s="66"/>
      <c r="AM195" s="66"/>
    </row>
    <row r="196" spans="2:12" ht="18" customHeight="1">
      <c r="B196" s="51"/>
      <c r="C196" s="3"/>
      <c r="D196" s="3"/>
      <c r="E196" s="3"/>
      <c r="F196" s="3"/>
      <c r="G196" s="3"/>
      <c r="H196" s="3"/>
      <c r="I196" s="3"/>
      <c r="J196" s="51"/>
      <c r="K196" s="3"/>
      <c r="L196" s="3"/>
    </row>
    <row r="197" spans="1:40" ht="18" customHeight="1">
      <c r="A197" s="7" t="s">
        <v>201</v>
      </c>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ht="9"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row>
    <row r="199" ht="18" customHeight="1">
      <c r="A199" s="1" t="s">
        <v>202</v>
      </c>
    </row>
    <row r="200" ht="9" customHeight="1"/>
    <row r="201" spans="2:30" ht="18" customHeight="1">
      <c r="B201" s="1" t="s">
        <v>203</v>
      </c>
      <c r="K201" s="51" t="s">
        <v>97</v>
      </c>
      <c r="L201" s="3" t="s">
        <v>204</v>
      </c>
      <c r="M201" s="3"/>
      <c r="N201" s="3"/>
      <c r="O201" s="3"/>
      <c r="P201" s="3"/>
      <c r="Q201" s="3"/>
      <c r="T201" s="51" t="s">
        <v>97</v>
      </c>
      <c r="U201" s="3" t="s">
        <v>205</v>
      </c>
      <c r="AC201" s="51" t="s">
        <v>97</v>
      </c>
      <c r="AD201" s="3" t="s">
        <v>23</v>
      </c>
    </row>
    <row r="202" spans="11:30" ht="9" customHeight="1">
      <c r="K202" s="51"/>
      <c r="L202" s="3"/>
      <c r="M202" s="3"/>
      <c r="N202" s="3"/>
      <c r="O202" s="3"/>
      <c r="P202" s="3"/>
      <c r="Q202" s="3"/>
      <c r="T202" s="51"/>
      <c r="U202" s="3"/>
      <c r="AC202" s="51"/>
      <c r="AD202" s="3"/>
    </row>
    <row r="203" ht="18" customHeight="1">
      <c r="B203" s="1" t="s">
        <v>206</v>
      </c>
    </row>
    <row r="204" ht="9" customHeight="1"/>
    <row r="205" spans="3:33" ht="18" customHeight="1">
      <c r="C205" s="51" t="s">
        <v>130</v>
      </c>
      <c r="D205" s="3" t="s">
        <v>207</v>
      </c>
      <c r="E205" s="3"/>
      <c r="F205" s="3"/>
      <c r="G205" s="3"/>
      <c r="X205" s="51" t="s">
        <v>97</v>
      </c>
      <c r="Y205" s="3" t="s">
        <v>208</v>
      </c>
      <c r="AB205" s="51" t="s">
        <v>97</v>
      </c>
      <c r="AC205" s="3" t="s">
        <v>169</v>
      </c>
      <c r="AF205" s="51" t="s">
        <v>97</v>
      </c>
      <c r="AG205" s="3" t="s">
        <v>23</v>
      </c>
    </row>
    <row r="206" spans="3:33" ht="18" customHeight="1">
      <c r="C206" s="51" t="s">
        <v>132</v>
      </c>
      <c r="D206" s="3" t="s">
        <v>209</v>
      </c>
      <c r="E206" s="3"/>
      <c r="F206" s="3"/>
      <c r="G206" s="3"/>
      <c r="X206" s="51" t="s">
        <v>97</v>
      </c>
      <c r="Y206" s="3" t="s">
        <v>208</v>
      </c>
      <c r="AB206" s="51" t="s">
        <v>97</v>
      </c>
      <c r="AC206" s="3" t="s">
        <v>169</v>
      </c>
      <c r="AF206" s="51" t="s">
        <v>97</v>
      </c>
      <c r="AG206" s="3" t="s">
        <v>23</v>
      </c>
    </row>
    <row r="207" spans="3:33" ht="18" customHeight="1">
      <c r="C207" s="51" t="s">
        <v>170</v>
      </c>
      <c r="D207" s="3" t="s">
        <v>210</v>
      </c>
      <c r="E207" s="3"/>
      <c r="F207" s="3"/>
      <c r="G207" s="3"/>
      <c r="X207" s="51" t="s">
        <v>97</v>
      </c>
      <c r="Y207" s="3" t="s">
        <v>208</v>
      </c>
      <c r="AB207" s="51" t="s">
        <v>97</v>
      </c>
      <c r="AC207" s="3" t="s">
        <v>169</v>
      </c>
      <c r="AF207" s="51" t="s">
        <v>97</v>
      </c>
      <c r="AG207" s="3" t="s">
        <v>23</v>
      </c>
    </row>
    <row r="208" spans="3:33" ht="18" customHeight="1">
      <c r="C208" s="51" t="s">
        <v>171</v>
      </c>
      <c r="D208" s="3" t="s">
        <v>211</v>
      </c>
      <c r="E208" s="3"/>
      <c r="F208" s="3"/>
      <c r="G208" s="3"/>
      <c r="X208" s="51" t="s">
        <v>97</v>
      </c>
      <c r="Y208" s="3" t="s">
        <v>208</v>
      </c>
      <c r="AB208" s="51" t="s">
        <v>97</v>
      </c>
      <c r="AC208" s="3" t="s">
        <v>169</v>
      </c>
      <c r="AF208" s="51" t="s">
        <v>97</v>
      </c>
      <c r="AG208" s="3" t="s">
        <v>23</v>
      </c>
    </row>
    <row r="209" spans="3:33" ht="18" customHeight="1">
      <c r="C209" s="51" t="s">
        <v>172</v>
      </c>
      <c r="D209" s="3" t="s">
        <v>212</v>
      </c>
      <c r="E209" s="3"/>
      <c r="F209" s="3"/>
      <c r="G209" s="3"/>
      <c r="X209" s="51" t="s">
        <v>97</v>
      </c>
      <c r="Y209" s="3" t="s">
        <v>208</v>
      </c>
      <c r="AB209" s="51" t="s">
        <v>97</v>
      </c>
      <c r="AC209" s="3" t="s">
        <v>169</v>
      </c>
      <c r="AF209" s="51" t="s">
        <v>97</v>
      </c>
      <c r="AG209" s="3" t="s">
        <v>23</v>
      </c>
    </row>
    <row r="210" spans="3:33" ht="18" customHeight="1">
      <c r="C210" s="51" t="s">
        <v>213</v>
      </c>
      <c r="D210" s="3" t="s">
        <v>214</v>
      </c>
      <c r="E210" s="3"/>
      <c r="F210" s="3"/>
      <c r="G210" s="3"/>
      <c r="X210" s="51" t="s">
        <v>97</v>
      </c>
      <c r="Y210" s="3" t="s">
        <v>208</v>
      </c>
      <c r="AB210" s="51" t="s">
        <v>97</v>
      </c>
      <c r="AC210" s="3" t="s">
        <v>169</v>
      </c>
      <c r="AF210" s="51" t="s">
        <v>97</v>
      </c>
      <c r="AG210" s="3" t="s">
        <v>23</v>
      </c>
    </row>
    <row r="211" spans="3:33" ht="8.25" customHeight="1">
      <c r="C211" s="51"/>
      <c r="D211" s="3"/>
      <c r="E211" s="3"/>
      <c r="F211" s="3"/>
      <c r="G211" s="3"/>
      <c r="X211" s="51"/>
      <c r="Y211" s="3"/>
      <c r="AB211" s="51"/>
      <c r="AC211" s="3"/>
      <c r="AF211" s="51"/>
      <c r="AG211" s="3"/>
    </row>
    <row r="212" spans="2:24" ht="18" customHeight="1">
      <c r="B212" s="1" t="s">
        <v>215</v>
      </c>
      <c r="O212" s="3"/>
      <c r="P212" s="3"/>
      <c r="Q212" s="3"/>
      <c r="R212" s="3"/>
      <c r="T212" s="2"/>
      <c r="U212" s="2"/>
      <c r="V212" s="2"/>
      <c r="W212" s="2"/>
      <c r="X212" s="2"/>
    </row>
    <row r="213" spans="15:24" ht="6" customHeight="1">
      <c r="O213" s="3"/>
      <c r="P213" s="3"/>
      <c r="Q213" s="3"/>
      <c r="R213" s="3"/>
      <c r="T213" s="2"/>
      <c r="U213" s="2"/>
      <c r="V213" s="2"/>
      <c r="W213" s="2"/>
      <c r="X213" s="2"/>
    </row>
    <row r="214" spans="3:24" ht="18" customHeight="1">
      <c r="C214" s="51" t="s">
        <v>97</v>
      </c>
      <c r="D214" s="1" t="s">
        <v>216</v>
      </c>
      <c r="L214" s="3"/>
      <c r="M214" s="3"/>
      <c r="N214" s="3"/>
      <c r="O214" s="3"/>
      <c r="P214" s="3"/>
      <c r="Q214" s="3"/>
      <c r="R214" s="3"/>
      <c r="T214" s="2"/>
      <c r="U214" s="51" t="s">
        <v>97</v>
      </c>
      <c r="V214" s="3" t="s">
        <v>23</v>
      </c>
      <c r="W214" s="2"/>
      <c r="X214" s="2"/>
    </row>
    <row r="215" spans="3:24" ht="18" customHeight="1">
      <c r="C215" s="51" t="s">
        <v>97</v>
      </c>
      <c r="D215" s="1" t="s">
        <v>217</v>
      </c>
      <c r="L215" s="3"/>
      <c r="M215" s="3"/>
      <c r="N215" s="3"/>
      <c r="O215" s="3"/>
      <c r="P215" s="3"/>
      <c r="Q215" s="3"/>
      <c r="R215" s="3"/>
      <c r="T215" s="2"/>
      <c r="U215" s="51"/>
      <c r="V215" s="2"/>
      <c r="W215" s="2"/>
      <c r="X215" s="2"/>
    </row>
    <row r="216" spans="3:24" ht="9" customHeight="1">
      <c r="C216" s="51"/>
      <c r="L216" s="3"/>
      <c r="M216" s="3"/>
      <c r="N216" s="3"/>
      <c r="O216" s="3"/>
      <c r="P216" s="3"/>
      <c r="Q216" s="3"/>
      <c r="R216" s="3"/>
      <c r="T216" s="2"/>
      <c r="U216" s="51"/>
      <c r="V216" s="2"/>
      <c r="W216" s="2"/>
      <c r="X216" s="2"/>
    </row>
    <row r="217" spans="3:35" ht="18" customHeight="1">
      <c r="C217" s="100" t="s">
        <v>130</v>
      </c>
      <c r="D217" s="1" t="s">
        <v>218</v>
      </c>
      <c r="I217" s="113"/>
      <c r="J217" s="113"/>
      <c r="K217" s="113"/>
      <c r="L217" s="54" t="s">
        <v>0</v>
      </c>
      <c r="M217" s="113"/>
      <c r="N217" s="113"/>
      <c r="O217" s="54" t="s">
        <v>55</v>
      </c>
      <c r="P217" s="54"/>
      <c r="Q217" s="45"/>
      <c r="R217" s="40"/>
      <c r="S217" s="40"/>
      <c r="T217" s="40"/>
      <c r="U217" s="53" t="s">
        <v>106</v>
      </c>
      <c r="V217" s="40" t="s">
        <v>23</v>
      </c>
      <c r="W217" s="40"/>
      <c r="X217" s="40"/>
      <c r="Y217" s="45"/>
      <c r="Z217" s="45"/>
      <c r="AA217" s="45"/>
      <c r="AB217" s="45"/>
      <c r="AC217" s="45"/>
      <c r="AD217" s="45"/>
      <c r="AE217" s="45"/>
      <c r="AF217" s="45"/>
      <c r="AG217" s="45"/>
      <c r="AH217" s="45"/>
      <c r="AI217" s="45"/>
    </row>
    <row r="218" spans="3:35" ht="18" customHeight="1">
      <c r="C218" s="100" t="s">
        <v>132</v>
      </c>
      <c r="D218" s="1" t="s">
        <v>218</v>
      </c>
      <c r="I218" s="112"/>
      <c r="J218" s="112"/>
      <c r="K218" s="112"/>
      <c r="L218" s="54" t="s">
        <v>0</v>
      </c>
      <c r="M218" s="112"/>
      <c r="N218" s="112"/>
      <c r="O218" s="54" t="s">
        <v>55</v>
      </c>
      <c r="P218" s="54"/>
      <c r="Q218" s="45"/>
      <c r="R218" s="40"/>
      <c r="S218" s="40"/>
      <c r="T218" s="40"/>
      <c r="U218" s="53" t="s">
        <v>106</v>
      </c>
      <c r="V218" s="40" t="s">
        <v>23</v>
      </c>
      <c r="W218" s="40"/>
      <c r="X218" s="40"/>
      <c r="Y218" s="45"/>
      <c r="Z218" s="45"/>
      <c r="AA218" s="45"/>
      <c r="AB218" s="45"/>
      <c r="AC218" s="45"/>
      <c r="AD218" s="45"/>
      <c r="AE218" s="45"/>
      <c r="AF218" s="45"/>
      <c r="AG218" s="45"/>
      <c r="AH218" s="45"/>
      <c r="AI218" s="45"/>
    </row>
    <row r="219" spans="3:35" ht="18" customHeight="1">
      <c r="C219" s="100" t="s">
        <v>170</v>
      </c>
      <c r="D219" s="1" t="s">
        <v>218</v>
      </c>
      <c r="I219" s="112"/>
      <c r="J219" s="112"/>
      <c r="K219" s="112"/>
      <c r="L219" s="54" t="s">
        <v>0</v>
      </c>
      <c r="M219" s="112"/>
      <c r="N219" s="112"/>
      <c r="O219" s="54" t="s">
        <v>55</v>
      </c>
      <c r="P219" s="54"/>
      <c r="Q219" s="45"/>
      <c r="R219" s="40"/>
      <c r="S219" s="40"/>
      <c r="T219" s="40"/>
      <c r="U219" s="53" t="s">
        <v>106</v>
      </c>
      <c r="V219" s="40" t="s">
        <v>23</v>
      </c>
      <c r="W219" s="40"/>
      <c r="X219" s="40"/>
      <c r="Y219" s="45"/>
      <c r="Z219" s="45"/>
      <c r="AA219" s="45"/>
      <c r="AB219" s="45"/>
      <c r="AC219" s="45"/>
      <c r="AD219" s="45"/>
      <c r="AE219" s="45"/>
      <c r="AF219" s="45"/>
      <c r="AG219" s="45"/>
      <c r="AH219" s="45"/>
      <c r="AI219" s="45"/>
    </row>
    <row r="220" spans="3:35" ht="8.25" customHeight="1">
      <c r="C220" s="27"/>
      <c r="I220" s="53"/>
      <c r="J220" s="53"/>
      <c r="K220" s="53"/>
      <c r="L220" s="40"/>
      <c r="M220" s="53"/>
      <c r="N220" s="53"/>
      <c r="O220" s="40"/>
      <c r="P220" s="40"/>
      <c r="Q220" s="45"/>
      <c r="R220" s="40"/>
      <c r="S220" s="40"/>
      <c r="T220" s="40"/>
      <c r="U220" s="53"/>
      <c r="V220" s="40"/>
      <c r="W220" s="40"/>
      <c r="X220" s="40"/>
      <c r="Y220" s="45"/>
      <c r="Z220" s="45"/>
      <c r="AA220" s="45"/>
      <c r="AB220" s="45"/>
      <c r="AC220" s="45"/>
      <c r="AD220" s="45"/>
      <c r="AE220" s="45"/>
      <c r="AF220" s="45"/>
      <c r="AG220" s="45"/>
      <c r="AH220" s="45"/>
      <c r="AI220" s="45"/>
    </row>
    <row r="221" spans="1:35" ht="18" customHeight="1">
      <c r="A221" s="1" t="s">
        <v>219</v>
      </c>
      <c r="I221" s="45"/>
      <c r="J221" s="45"/>
      <c r="K221" s="53" t="s">
        <v>97</v>
      </c>
      <c r="L221" s="64" t="s">
        <v>220</v>
      </c>
      <c r="M221" s="64"/>
      <c r="N221" s="64"/>
      <c r="O221" s="64"/>
      <c r="P221" s="64"/>
      <c r="Q221" s="64"/>
      <c r="R221" s="45"/>
      <c r="S221" s="45"/>
      <c r="T221" s="53" t="s">
        <v>97</v>
      </c>
      <c r="U221" s="64" t="s">
        <v>221</v>
      </c>
      <c r="V221" s="45"/>
      <c r="W221" s="45"/>
      <c r="X221" s="45"/>
      <c r="Y221" s="45"/>
      <c r="Z221" s="45"/>
      <c r="AA221" s="45"/>
      <c r="AB221" s="45"/>
      <c r="AC221" s="53" t="s">
        <v>97</v>
      </c>
      <c r="AD221" s="64" t="s">
        <v>23</v>
      </c>
      <c r="AE221" s="45"/>
      <c r="AF221" s="45"/>
      <c r="AG221" s="45"/>
      <c r="AH221" s="45"/>
      <c r="AI221" s="45"/>
    </row>
    <row r="222" spans="9:35" ht="18" customHeight="1">
      <c r="I222" s="45"/>
      <c r="J222" s="45"/>
      <c r="K222" s="53"/>
      <c r="L222" s="64"/>
      <c r="M222" s="64"/>
      <c r="N222" s="64"/>
      <c r="O222" s="64"/>
      <c r="P222" s="64"/>
      <c r="Q222" s="64"/>
      <c r="R222" s="45"/>
      <c r="S222" s="45"/>
      <c r="T222" s="53"/>
      <c r="U222" s="64"/>
      <c r="V222" s="45"/>
      <c r="W222" s="45"/>
      <c r="X222" s="45"/>
      <c r="Y222" s="45"/>
      <c r="Z222" s="45"/>
      <c r="AA222" s="45"/>
      <c r="AB222" s="45"/>
      <c r="AC222" s="53"/>
      <c r="AD222" s="64"/>
      <c r="AE222" s="45"/>
      <c r="AF222" s="45"/>
      <c r="AG222" s="45"/>
      <c r="AH222" s="45"/>
      <c r="AI222" s="45"/>
    </row>
    <row r="223" spans="1:35" ht="18" customHeight="1">
      <c r="A223" s="1" t="s">
        <v>222</v>
      </c>
      <c r="B223" s="3"/>
      <c r="C223" s="3"/>
      <c r="D223" s="3"/>
      <c r="E223" s="3"/>
      <c r="F223" s="3"/>
      <c r="G223" s="1" t="s">
        <v>144</v>
      </c>
      <c r="H223" s="3"/>
      <c r="I223" s="64"/>
      <c r="J223" s="64"/>
      <c r="K223" s="64"/>
      <c r="L223" s="64"/>
      <c r="M223" s="64"/>
      <c r="N223" s="64"/>
      <c r="O223" s="40"/>
      <c r="P223" s="40"/>
      <c r="Q223" s="40"/>
      <c r="R223" s="40"/>
      <c r="S223" s="40"/>
      <c r="T223" s="40"/>
      <c r="U223" s="40"/>
      <c r="V223" s="40"/>
      <c r="W223" s="40"/>
      <c r="X223" s="40"/>
      <c r="Y223" s="40"/>
      <c r="Z223" s="40"/>
      <c r="AA223" s="64"/>
      <c r="AB223" s="64"/>
      <c r="AC223" s="40"/>
      <c r="AD223" s="40"/>
      <c r="AE223" s="45"/>
      <c r="AF223" s="45"/>
      <c r="AG223" s="45"/>
      <c r="AH223" s="45"/>
      <c r="AI223" s="45"/>
    </row>
    <row r="224" spans="2:35" ht="11.25" customHeight="1">
      <c r="B224" s="3"/>
      <c r="C224" s="3"/>
      <c r="D224" s="3"/>
      <c r="E224" s="3"/>
      <c r="F224" s="3"/>
      <c r="H224" s="3"/>
      <c r="I224" s="64"/>
      <c r="J224" s="64"/>
      <c r="K224" s="64"/>
      <c r="L224" s="64"/>
      <c r="M224" s="64"/>
      <c r="N224" s="64"/>
      <c r="O224" s="40"/>
      <c r="P224" s="40"/>
      <c r="Q224" s="40"/>
      <c r="R224" s="40"/>
      <c r="S224" s="40"/>
      <c r="T224" s="40"/>
      <c r="U224" s="40"/>
      <c r="V224" s="40"/>
      <c r="W224" s="40"/>
      <c r="X224" s="40"/>
      <c r="Y224" s="40"/>
      <c r="Z224" s="40"/>
      <c r="AA224" s="64"/>
      <c r="AB224" s="64"/>
      <c r="AC224" s="40"/>
      <c r="AD224" s="40"/>
      <c r="AE224" s="45"/>
      <c r="AF224" s="45"/>
      <c r="AG224" s="45"/>
      <c r="AH224" s="45"/>
      <c r="AI224" s="45"/>
    </row>
    <row r="225" spans="2:35" ht="18" customHeight="1">
      <c r="B225" s="27" t="s">
        <v>223</v>
      </c>
      <c r="C225" s="3"/>
      <c r="D225" s="3"/>
      <c r="E225" s="3"/>
      <c r="F225" s="3"/>
      <c r="G225" s="3"/>
      <c r="H225" s="64"/>
      <c r="I225" s="64"/>
      <c r="J225" s="64"/>
      <c r="K225" s="64"/>
      <c r="L225" s="40"/>
      <c r="M225" s="40"/>
      <c r="N225" s="40"/>
      <c r="O225" s="40"/>
      <c r="P225" s="40"/>
      <c r="Q225" s="40"/>
      <c r="R225" s="40"/>
      <c r="S225" s="40"/>
      <c r="T225" s="40"/>
      <c r="U225" s="40"/>
      <c r="V225" s="40"/>
      <c r="W225" s="40"/>
      <c r="X225" s="40"/>
      <c r="Y225" s="40"/>
      <c r="Z225" s="40"/>
      <c r="AA225" s="40"/>
      <c r="AB225" s="40"/>
      <c r="AC225" s="40"/>
      <c r="AD225" s="40"/>
      <c r="AE225" s="45"/>
      <c r="AF225" s="45"/>
      <c r="AG225" s="45"/>
      <c r="AH225" s="45"/>
      <c r="AI225" s="45"/>
    </row>
    <row r="226" spans="2:35" ht="9" customHeight="1">
      <c r="B226" s="27"/>
      <c r="C226" s="3"/>
      <c r="D226" s="3"/>
      <c r="E226" s="3"/>
      <c r="F226" s="3"/>
      <c r="G226" s="3"/>
      <c r="H226" s="64"/>
      <c r="I226" s="64"/>
      <c r="J226" s="64"/>
      <c r="K226" s="64"/>
      <c r="L226" s="40"/>
      <c r="M226" s="40"/>
      <c r="N226" s="40"/>
      <c r="O226" s="40"/>
      <c r="P226" s="40"/>
      <c r="Q226" s="40"/>
      <c r="R226" s="40"/>
      <c r="S226" s="40"/>
      <c r="T226" s="40"/>
      <c r="U226" s="40"/>
      <c r="V226" s="40"/>
      <c r="W226" s="40"/>
      <c r="X226" s="40"/>
      <c r="Y226" s="40"/>
      <c r="Z226" s="40"/>
      <c r="AA226" s="40"/>
      <c r="AB226" s="40"/>
      <c r="AC226" s="40"/>
      <c r="AD226" s="40"/>
      <c r="AE226" s="45"/>
      <c r="AF226" s="45"/>
      <c r="AG226" s="45"/>
      <c r="AH226" s="45"/>
      <c r="AI226" s="45"/>
    </row>
    <row r="227" spans="2:36" ht="18" customHeight="1">
      <c r="B227" s="3"/>
      <c r="C227" s="51" t="s">
        <v>97</v>
      </c>
      <c r="D227" s="40" t="s">
        <v>224</v>
      </c>
      <c r="E227" s="40"/>
      <c r="F227" s="40"/>
      <c r="G227" s="40"/>
      <c r="H227" s="40"/>
      <c r="I227" s="54"/>
      <c r="J227" s="49"/>
      <c r="K227" s="49"/>
      <c r="L227" s="49"/>
      <c r="M227" s="49"/>
      <c r="N227" s="113"/>
      <c r="O227" s="113"/>
      <c r="P227" s="54" t="s">
        <v>0</v>
      </c>
      <c r="Q227" s="113"/>
      <c r="R227" s="113"/>
      <c r="S227" s="54" t="s">
        <v>147</v>
      </c>
      <c r="T227" s="54" t="s">
        <v>148</v>
      </c>
      <c r="U227" s="54" t="s">
        <v>155</v>
      </c>
      <c r="V227" s="54"/>
      <c r="W227" s="54"/>
      <c r="X227" s="54"/>
      <c r="Y227" s="47"/>
      <c r="Z227" s="54"/>
      <c r="AA227" s="54"/>
      <c r="AB227" s="54"/>
      <c r="AC227" s="54"/>
      <c r="AD227" s="65"/>
      <c r="AE227" s="54"/>
      <c r="AF227" s="54"/>
      <c r="AG227" s="54"/>
      <c r="AH227" s="54"/>
      <c r="AI227" s="54"/>
      <c r="AJ227" s="1" t="s">
        <v>148</v>
      </c>
    </row>
    <row r="228" spans="2:35" ht="18" customHeight="1">
      <c r="B228" s="3"/>
      <c r="C228" s="51" t="s">
        <v>150</v>
      </c>
      <c r="D228" s="64" t="s">
        <v>225</v>
      </c>
      <c r="E228" s="64"/>
      <c r="F228" s="64"/>
      <c r="G228" s="64"/>
      <c r="H228" s="64"/>
      <c r="I228" s="64"/>
      <c r="J228" s="64"/>
      <c r="K228" s="64"/>
      <c r="L228" s="64"/>
      <c r="M228" s="45"/>
      <c r="N228" s="45"/>
      <c r="O228" s="45"/>
      <c r="P228" s="45"/>
      <c r="Q228" s="45"/>
      <c r="R228" s="45"/>
      <c r="S228" s="53" t="s">
        <v>150</v>
      </c>
      <c r="T228" s="40" t="s">
        <v>157</v>
      </c>
      <c r="U228" s="40"/>
      <c r="V228" s="40"/>
      <c r="W228" s="40"/>
      <c r="X228" s="40"/>
      <c r="Y228" s="40"/>
      <c r="Z228" s="40"/>
      <c r="AA228" s="40"/>
      <c r="AB228" s="40"/>
      <c r="AC228" s="40"/>
      <c r="AD228" s="40"/>
      <c r="AE228" s="40"/>
      <c r="AF228" s="53" t="s">
        <v>150</v>
      </c>
      <c r="AG228" s="64" t="s">
        <v>23</v>
      </c>
      <c r="AH228" s="40"/>
      <c r="AI228" s="45"/>
    </row>
    <row r="229" spans="2:36" ht="9" customHeight="1">
      <c r="B229" s="3"/>
      <c r="C229" s="51"/>
      <c r="D229" s="64"/>
      <c r="E229" s="64"/>
      <c r="F229" s="64"/>
      <c r="G229" s="64"/>
      <c r="H229" s="64"/>
      <c r="I229" s="64"/>
      <c r="J229" s="64"/>
      <c r="K229" s="64"/>
      <c r="L229" s="64"/>
      <c r="M229" s="45"/>
      <c r="N229" s="45"/>
      <c r="O229" s="45"/>
      <c r="P229" s="45"/>
      <c r="Q229" s="45"/>
      <c r="R229" s="45"/>
      <c r="S229" s="53"/>
      <c r="T229" s="40"/>
      <c r="U229" s="40"/>
      <c r="V229" s="40"/>
      <c r="W229" s="40"/>
      <c r="X229" s="40"/>
      <c r="Y229" s="40"/>
      <c r="Z229" s="40"/>
      <c r="AA229" s="40"/>
      <c r="AB229" s="40"/>
      <c r="AC229" s="40"/>
      <c r="AD229" s="40"/>
      <c r="AE229" s="40"/>
      <c r="AF229" s="40"/>
      <c r="AG229" s="64"/>
      <c r="AH229" s="64"/>
      <c r="AI229" s="64"/>
      <c r="AJ229" s="3"/>
    </row>
    <row r="230" spans="31:37" ht="18" customHeight="1">
      <c r="AE230" s="40"/>
      <c r="AF230" s="40"/>
      <c r="AG230" s="39"/>
      <c r="AH230" s="39"/>
      <c r="AI230" s="41"/>
      <c r="AJ230" s="2"/>
      <c r="AK230" s="2"/>
    </row>
    <row r="231" spans="1:37" ht="18" customHeight="1">
      <c r="A231" s="94"/>
      <c r="AE231" s="40"/>
      <c r="AF231" s="40"/>
      <c r="AG231" s="39"/>
      <c r="AH231" s="39"/>
      <c r="AI231" s="41"/>
      <c r="AJ231" s="2"/>
      <c r="AK231" s="2"/>
    </row>
    <row r="232" spans="2:37" ht="18" customHeight="1">
      <c r="B232" s="27" t="s">
        <v>226</v>
      </c>
      <c r="C232" s="3"/>
      <c r="D232" s="3"/>
      <c r="E232" s="3"/>
      <c r="F232" s="3"/>
      <c r="G232" s="3"/>
      <c r="H232" s="3"/>
      <c r="I232" s="64"/>
      <c r="J232" s="64"/>
      <c r="K232" s="64"/>
      <c r="L232" s="40"/>
      <c r="M232" s="40"/>
      <c r="N232" s="40"/>
      <c r="O232" s="40"/>
      <c r="P232" s="40"/>
      <c r="Q232" s="40"/>
      <c r="R232" s="40"/>
      <c r="S232" s="40"/>
      <c r="T232" s="40"/>
      <c r="U232" s="40"/>
      <c r="V232" s="40"/>
      <c r="W232" s="40"/>
      <c r="X232" s="40"/>
      <c r="Y232" s="40"/>
      <c r="Z232" s="40"/>
      <c r="AA232" s="40"/>
      <c r="AB232" s="40"/>
      <c r="AC232" s="40"/>
      <c r="AD232" s="40"/>
      <c r="AE232" s="40"/>
      <c r="AF232" s="40"/>
      <c r="AG232" s="39"/>
      <c r="AH232" s="39"/>
      <c r="AI232" s="41"/>
      <c r="AJ232" s="2"/>
      <c r="AK232" s="2"/>
    </row>
    <row r="233" spans="2:37" ht="9" customHeight="1">
      <c r="B233" s="27"/>
      <c r="C233" s="3"/>
      <c r="D233" s="3"/>
      <c r="E233" s="3"/>
      <c r="F233" s="3"/>
      <c r="G233" s="3"/>
      <c r="H233" s="3"/>
      <c r="I233" s="64"/>
      <c r="J233" s="64"/>
      <c r="K233" s="64"/>
      <c r="L233" s="40"/>
      <c r="M233" s="40"/>
      <c r="N233" s="40"/>
      <c r="O233" s="40"/>
      <c r="P233" s="40"/>
      <c r="Q233" s="40"/>
      <c r="R233" s="40"/>
      <c r="S233" s="40"/>
      <c r="T233" s="40"/>
      <c r="U233" s="40"/>
      <c r="V233" s="40"/>
      <c r="W233" s="40"/>
      <c r="X233" s="40"/>
      <c r="Y233" s="40"/>
      <c r="Z233" s="40"/>
      <c r="AA233" s="40"/>
      <c r="AB233" s="40"/>
      <c r="AC233" s="40"/>
      <c r="AD233" s="40"/>
      <c r="AE233" s="40"/>
      <c r="AF233" s="40"/>
      <c r="AG233" s="39"/>
      <c r="AH233" s="39"/>
      <c r="AI233" s="41"/>
      <c r="AJ233" s="2"/>
      <c r="AK233" s="2"/>
    </row>
    <row r="234" spans="2:36" ht="18" customHeight="1">
      <c r="B234" s="3"/>
      <c r="C234" s="51" t="s">
        <v>97</v>
      </c>
      <c r="D234" s="40" t="s">
        <v>224</v>
      </c>
      <c r="E234" s="40"/>
      <c r="F234" s="40"/>
      <c r="G234" s="40"/>
      <c r="H234" s="40"/>
      <c r="I234" s="54"/>
      <c r="J234" s="49"/>
      <c r="K234" s="49"/>
      <c r="L234" s="49"/>
      <c r="M234" s="49"/>
      <c r="N234" s="113"/>
      <c r="O234" s="113"/>
      <c r="P234" s="54" t="s">
        <v>0</v>
      </c>
      <c r="Q234" s="113"/>
      <c r="R234" s="113"/>
      <c r="S234" s="54" t="s">
        <v>147</v>
      </c>
      <c r="T234" s="54" t="s">
        <v>148</v>
      </c>
      <c r="U234" s="54" t="s">
        <v>155</v>
      </c>
      <c r="V234" s="54"/>
      <c r="W234" s="54"/>
      <c r="X234" s="54"/>
      <c r="Y234" s="47"/>
      <c r="Z234" s="54"/>
      <c r="AA234" s="54"/>
      <c r="AB234" s="54"/>
      <c r="AC234" s="54"/>
      <c r="AD234" s="65"/>
      <c r="AE234" s="54"/>
      <c r="AF234" s="54"/>
      <c r="AG234" s="54"/>
      <c r="AH234" s="54"/>
      <c r="AI234" s="54"/>
      <c r="AJ234" s="1" t="s">
        <v>148</v>
      </c>
    </row>
    <row r="235" spans="2:35" ht="18" customHeight="1">
      <c r="B235" s="3"/>
      <c r="C235" s="51" t="s">
        <v>150</v>
      </c>
      <c r="D235" s="64" t="s">
        <v>225</v>
      </c>
      <c r="E235" s="64"/>
      <c r="F235" s="64"/>
      <c r="G235" s="64"/>
      <c r="H235" s="64"/>
      <c r="I235" s="64"/>
      <c r="J235" s="64"/>
      <c r="K235" s="64"/>
      <c r="L235" s="64"/>
      <c r="M235" s="45"/>
      <c r="N235" s="45"/>
      <c r="O235" s="45"/>
      <c r="P235" s="45"/>
      <c r="Q235" s="45"/>
      <c r="R235" s="45"/>
      <c r="S235" s="53" t="s">
        <v>150</v>
      </c>
      <c r="T235" s="40" t="s">
        <v>157</v>
      </c>
      <c r="U235" s="40"/>
      <c r="V235" s="40"/>
      <c r="W235" s="40"/>
      <c r="X235" s="40"/>
      <c r="Y235" s="40"/>
      <c r="Z235" s="40"/>
      <c r="AA235" s="40"/>
      <c r="AB235" s="40"/>
      <c r="AC235" s="40"/>
      <c r="AD235" s="40"/>
      <c r="AE235" s="40"/>
      <c r="AF235" s="53" t="s">
        <v>150</v>
      </c>
      <c r="AG235" s="64" t="s">
        <v>23</v>
      </c>
      <c r="AH235" s="40"/>
      <c r="AI235" s="45"/>
    </row>
    <row r="236" spans="2:35" ht="9" customHeight="1">
      <c r="B236" s="3"/>
      <c r="C236" s="51"/>
      <c r="D236" s="64"/>
      <c r="E236" s="64"/>
      <c r="F236" s="64"/>
      <c r="G236" s="64"/>
      <c r="H236" s="64"/>
      <c r="I236" s="64"/>
      <c r="J236" s="64"/>
      <c r="K236" s="64"/>
      <c r="L236" s="64"/>
      <c r="M236" s="45"/>
      <c r="N236" s="45"/>
      <c r="O236" s="45"/>
      <c r="P236" s="45"/>
      <c r="Q236" s="45"/>
      <c r="R236" s="45"/>
      <c r="S236" s="53"/>
      <c r="T236" s="40"/>
      <c r="U236" s="40"/>
      <c r="V236" s="40"/>
      <c r="W236" s="40"/>
      <c r="X236" s="40"/>
      <c r="Y236" s="40"/>
      <c r="Z236" s="40"/>
      <c r="AA236" s="40"/>
      <c r="AB236" s="40"/>
      <c r="AC236" s="40"/>
      <c r="AD236" s="40"/>
      <c r="AE236" s="40"/>
      <c r="AF236" s="53"/>
      <c r="AG236" s="64"/>
      <c r="AH236" s="40"/>
      <c r="AI236" s="45"/>
    </row>
    <row r="237" spans="2:37" ht="18" customHeight="1">
      <c r="B237" s="27" t="s">
        <v>227</v>
      </c>
      <c r="C237" s="3"/>
      <c r="D237" s="3"/>
      <c r="E237" s="3"/>
      <c r="F237" s="3"/>
      <c r="G237" s="3"/>
      <c r="H237" s="3"/>
      <c r="I237" s="64"/>
      <c r="J237" s="64"/>
      <c r="K237" s="64"/>
      <c r="L237" s="40"/>
      <c r="M237" s="40"/>
      <c r="N237" s="40"/>
      <c r="O237" s="40"/>
      <c r="P237" s="40"/>
      <c r="Q237" s="40"/>
      <c r="R237" s="40"/>
      <c r="S237" s="40"/>
      <c r="T237" s="40"/>
      <c r="U237" s="40"/>
      <c r="V237" s="40"/>
      <c r="W237" s="40"/>
      <c r="X237" s="40"/>
      <c r="Y237" s="40"/>
      <c r="Z237" s="40"/>
      <c r="AA237" s="40"/>
      <c r="AB237" s="40"/>
      <c r="AC237" s="40"/>
      <c r="AD237" s="40"/>
      <c r="AE237" s="40"/>
      <c r="AF237" s="40"/>
      <c r="AG237" s="39"/>
      <c r="AH237" s="39"/>
      <c r="AI237" s="41"/>
      <c r="AJ237" s="2"/>
      <c r="AK237" s="2"/>
    </row>
    <row r="238" spans="2:37" ht="9" customHeight="1">
      <c r="B238" s="27"/>
      <c r="C238" s="3"/>
      <c r="D238" s="3"/>
      <c r="E238" s="3"/>
      <c r="F238" s="3"/>
      <c r="G238" s="3"/>
      <c r="H238" s="3"/>
      <c r="I238" s="64"/>
      <c r="J238" s="64"/>
      <c r="K238" s="64"/>
      <c r="L238" s="40"/>
      <c r="M238" s="40"/>
      <c r="N238" s="40"/>
      <c r="O238" s="40"/>
      <c r="P238" s="40"/>
      <c r="Q238" s="40"/>
      <c r="R238" s="40"/>
      <c r="S238" s="40"/>
      <c r="T238" s="40"/>
      <c r="U238" s="40"/>
      <c r="V238" s="40"/>
      <c r="W238" s="40"/>
      <c r="X238" s="40"/>
      <c r="Y238" s="40"/>
      <c r="Z238" s="40"/>
      <c r="AA238" s="40"/>
      <c r="AB238" s="40"/>
      <c r="AC238" s="40"/>
      <c r="AD238" s="40"/>
      <c r="AE238" s="40"/>
      <c r="AF238" s="40"/>
      <c r="AG238" s="39"/>
      <c r="AH238" s="39"/>
      <c r="AI238" s="41"/>
      <c r="AJ238" s="2"/>
      <c r="AK238" s="2"/>
    </row>
    <row r="239" spans="2:36" ht="18" customHeight="1">
      <c r="B239" s="3"/>
      <c r="C239" s="51" t="s">
        <v>97</v>
      </c>
      <c r="D239" s="40" t="s">
        <v>224</v>
      </c>
      <c r="E239" s="40"/>
      <c r="F239" s="40"/>
      <c r="G239" s="40"/>
      <c r="H239" s="40"/>
      <c r="I239" s="54"/>
      <c r="J239" s="49"/>
      <c r="K239" s="49"/>
      <c r="L239" s="49"/>
      <c r="M239" s="49"/>
      <c r="N239" s="113"/>
      <c r="O239" s="113"/>
      <c r="P239" s="54" t="s">
        <v>0</v>
      </c>
      <c r="Q239" s="113"/>
      <c r="R239" s="113"/>
      <c r="S239" s="54" t="s">
        <v>147</v>
      </c>
      <c r="T239" s="54" t="s">
        <v>148</v>
      </c>
      <c r="U239" s="54" t="s">
        <v>155</v>
      </c>
      <c r="V239" s="54"/>
      <c r="W239" s="54"/>
      <c r="X239" s="54"/>
      <c r="Y239" s="47"/>
      <c r="Z239" s="54"/>
      <c r="AA239" s="54"/>
      <c r="AB239" s="54"/>
      <c r="AC239" s="54"/>
      <c r="AD239" s="65"/>
      <c r="AE239" s="54"/>
      <c r="AF239" s="54"/>
      <c r="AG239" s="54"/>
      <c r="AH239" s="54"/>
      <c r="AI239" s="54"/>
      <c r="AJ239" s="1" t="s">
        <v>148</v>
      </c>
    </row>
    <row r="240" spans="2:34" ht="18" customHeight="1">
      <c r="B240" s="3"/>
      <c r="C240" s="51" t="s">
        <v>150</v>
      </c>
      <c r="D240" s="64" t="s">
        <v>225</v>
      </c>
      <c r="E240" s="64"/>
      <c r="F240" s="64"/>
      <c r="G240" s="64"/>
      <c r="H240" s="64"/>
      <c r="I240" s="64"/>
      <c r="J240" s="64"/>
      <c r="K240" s="64"/>
      <c r="L240" s="64"/>
      <c r="M240" s="45"/>
      <c r="S240" s="51" t="s">
        <v>150</v>
      </c>
      <c r="T240" s="40" t="s">
        <v>157</v>
      </c>
      <c r="U240" s="40"/>
      <c r="V240" s="40"/>
      <c r="W240" s="40"/>
      <c r="X240" s="40"/>
      <c r="Y240" s="40"/>
      <c r="Z240" s="40"/>
      <c r="AA240" s="40"/>
      <c r="AB240" s="40"/>
      <c r="AC240" s="40"/>
      <c r="AD240" s="40"/>
      <c r="AE240" s="40"/>
      <c r="AF240" s="51" t="s">
        <v>150</v>
      </c>
      <c r="AG240" s="64" t="s">
        <v>23</v>
      </c>
      <c r="AH240" s="40"/>
    </row>
    <row r="241" spans="2:34" ht="9" customHeight="1">
      <c r="B241" s="3"/>
      <c r="C241" s="51"/>
      <c r="D241" s="64"/>
      <c r="E241" s="64"/>
      <c r="F241" s="64"/>
      <c r="G241" s="64"/>
      <c r="H241" s="64"/>
      <c r="I241" s="64"/>
      <c r="J241" s="64"/>
      <c r="K241" s="64"/>
      <c r="L241" s="64"/>
      <c r="M241" s="45"/>
      <c r="S241" s="51"/>
      <c r="T241" s="40"/>
      <c r="U241" s="40"/>
      <c r="V241" s="40"/>
      <c r="W241" s="40"/>
      <c r="X241" s="40"/>
      <c r="Y241" s="40"/>
      <c r="Z241" s="40"/>
      <c r="AA241" s="40"/>
      <c r="AB241" s="40"/>
      <c r="AC241" s="40"/>
      <c r="AD241" s="40"/>
      <c r="AE241" s="40"/>
      <c r="AF241" s="51"/>
      <c r="AG241" s="64"/>
      <c r="AH241" s="40"/>
    </row>
    <row r="242" spans="1:34" ht="18" customHeight="1">
      <c r="A242" s="1" t="s">
        <v>228</v>
      </c>
      <c r="B242" s="3"/>
      <c r="C242" s="3"/>
      <c r="D242" s="3"/>
      <c r="E242" s="3"/>
      <c r="F242" s="3"/>
      <c r="G242" s="64"/>
      <c r="H242" s="64"/>
      <c r="I242" s="51" t="s">
        <v>97</v>
      </c>
      <c r="J242" s="3" t="s">
        <v>229</v>
      </c>
      <c r="K242" s="3"/>
      <c r="L242" s="3"/>
      <c r="M242" s="3"/>
      <c r="N242" s="3"/>
      <c r="O242" s="3"/>
      <c r="R242" s="51" t="s">
        <v>97</v>
      </c>
      <c r="S242" s="3" t="s">
        <v>230</v>
      </c>
      <c r="AA242" s="51" t="s">
        <v>97</v>
      </c>
      <c r="AB242" s="3" t="s">
        <v>23</v>
      </c>
      <c r="AG242" s="64"/>
      <c r="AH242" s="40"/>
    </row>
    <row r="243" spans="2:34" ht="9" customHeight="1">
      <c r="B243" s="3"/>
      <c r="C243" s="3"/>
      <c r="D243" s="3"/>
      <c r="E243" s="3"/>
      <c r="F243" s="3"/>
      <c r="G243" s="64"/>
      <c r="H243" s="64"/>
      <c r="I243" s="51"/>
      <c r="J243" s="3"/>
      <c r="K243" s="3"/>
      <c r="L243" s="3"/>
      <c r="M243" s="3"/>
      <c r="N243" s="3"/>
      <c r="O243" s="3"/>
      <c r="R243" s="51"/>
      <c r="S243" s="3"/>
      <c r="AA243" s="51"/>
      <c r="AB243" s="3"/>
      <c r="AG243" s="64"/>
      <c r="AH243" s="40"/>
    </row>
    <row r="244" spans="2:34" ht="13.5" customHeight="1">
      <c r="B244" s="3"/>
      <c r="C244" s="3"/>
      <c r="D244" s="3"/>
      <c r="E244" s="3"/>
      <c r="F244" s="3"/>
      <c r="G244" s="64"/>
      <c r="H244" s="64"/>
      <c r="I244" s="51"/>
      <c r="J244" s="3"/>
      <c r="K244" s="3"/>
      <c r="L244" s="3"/>
      <c r="M244" s="3"/>
      <c r="N244" s="3"/>
      <c r="O244" s="3"/>
      <c r="R244" s="51"/>
      <c r="S244" s="3"/>
      <c r="AA244" s="51"/>
      <c r="AB244" s="3"/>
      <c r="AG244" s="64"/>
      <c r="AH244" s="40"/>
    </row>
    <row r="245" spans="1:34" ht="13.5" customHeight="1">
      <c r="A245" s="94" t="s">
        <v>386</v>
      </c>
      <c r="B245" s="3"/>
      <c r="C245" s="3"/>
      <c r="D245" s="3"/>
      <c r="E245" s="3"/>
      <c r="F245" s="3"/>
      <c r="G245" s="64"/>
      <c r="H245" s="64"/>
      <c r="I245" s="51"/>
      <c r="J245" s="3"/>
      <c r="K245" s="3"/>
      <c r="L245" s="3"/>
      <c r="M245" s="3"/>
      <c r="N245" s="3"/>
      <c r="O245" s="3"/>
      <c r="R245" s="51"/>
      <c r="S245" s="3"/>
      <c r="AA245" s="51"/>
      <c r="AB245" s="3"/>
      <c r="AG245" s="64"/>
      <c r="AH245" s="40"/>
    </row>
    <row r="246" ht="18" customHeight="1">
      <c r="A246" s="1" t="s">
        <v>231</v>
      </c>
    </row>
    <row r="247" ht="9" customHeight="1"/>
    <row r="248" spans="2:19" ht="18" customHeight="1">
      <c r="B248" s="1" t="s">
        <v>232</v>
      </c>
      <c r="K248" s="51" t="s">
        <v>97</v>
      </c>
      <c r="L248" s="3" t="s">
        <v>208</v>
      </c>
      <c r="M248" s="3"/>
      <c r="N248" s="3"/>
      <c r="O248" s="3"/>
      <c r="P248" s="51" t="s">
        <v>97</v>
      </c>
      <c r="Q248" s="3" t="s">
        <v>169</v>
      </c>
      <c r="R248" s="3"/>
      <c r="S248" s="3"/>
    </row>
    <row r="249" ht="18" customHeight="1">
      <c r="B249" s="1" t="s">
        <v>233</v>
      </c>
    </row>
    <row r="250" ht="9" customHeight="1"/>
    <row r="251" spans="2:3" ht="18" customHeight="1">
      <c r="B251" s="51" t="s">
        <v>97</v>
      </c>
      <c r="C251" s="3" t="s">
        <v>234</v>
      </c>
    </row>
    <row r="252" spans="2:3" ht="9" customHeight="1">
      <c r="B252" s="51"/>
      <c r="C252" s="3"/>
    </row>
    <row r="253" spans="3:32" ht="18" customHeight="1">
      <c r="C253" s="51" t="s">
        <v>97</v>
      </c>
      <c r="D253" s="3" t="s">
        <v>235</v>
      </c>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3:39" ht="18" customHeight="1">
      <c r="C254" s="51" t="s">
        <v>97</v>
      </c>
      <c r="D254" s="3" t="s">
        <v>236</v>
      </c>
      <c r="E254" s="3"/>
      <c r="F254" s="3"/>
      <c r="G254" s="3"/>
      <c r="H254" s="64"/>
      <c r="I254" s="64"/>
      <c r="J254" s="64"/>
      <c r="K254" s="64"/>
      <c r="L254" s="64"/>
      <c r="M254" s="64"/>
      <c r="N254" s="64"/>
      <c r="O254" s="64"/>
      <c r="P254" s="64" t="s">
        <v>237</v>
      </c>
      <c r="Q254" s="64"/>
      <c r="R254" s="64"/>
      <c r="S254" s="40"/>
      <c r="T254" s="40"/>
      <c r="U254" s="40"/>
      <c r="V254" s="113"/>
      <c r="W254" s="113"/>
      <c r="X254" s="113"/>
      <c r="Y254" s="54" t="s">
        <v>0</v>
      </c>
      <c r="Z254" s="113"/>
      <c r="AA254" s="113"/>
      <c r="AB254" s="54" t="s">
        <v>238</v>
      </c>
      <c r="AC254" s="54"/>
      <c r="AD254" s="40"/>
      <c r="AE254" s="45"/>
      <c r="AF254" s="53" t="s">
        <v>106</v>
      </c>
      <c r="AG254" s="40" t="s">
        <v>239</v>
      </c>
      <c r="AH254" s="64"/>
      <c r="AI254" s="64"/>
      <c r="AJ254" s="64"/>
      <c r="AK254" s="64"/>
      <c r="AL254" s="64"/>
      <c r="AM254" s="64"/>
    </row>
    <row r="255" spans="3:39" ht="9" customHeight="1">
      <c r="C255" s="51"/>
      <c r="D255" s="3"/>
      <c r="E255" s="3"/>
      <c r="F255" s="3"/>
      <c r="G255" s="3"/>
      <c r="H255" s="64"/>
      <c r="I255" s="64"/>
      <c r="J255" s="64"/>
      <c r="K255" s="64"/>
      <c r="L255" s="64"/>
      <c r="M255" s="64"/>
      <c r="N255" s="64"/>
      <c r="O255" s="64"/>
      <c r="P255" s="64"/>
      <c r="Q255" s="64"/>
      <c r="R255" s="64"/>
      <c r="S255" s="40"/>
      <c r="T255" s="40"/>
      <c r="U255" s="40"/>
      <c r="V255" s="53"/>
      <c r="W255" s="53"/>
      <c r="X255" s="53"/>
      <c r="Y255" s="40"/>
      <c r="Z255" s="53"/>
      <c r="AA255" s="53"/>
      <c r="AB255" s="40"/>
      <c r="AC255" s="40"/>
      <c r="AD255" s="40"/>
      <c r="AE255" s="45"/>
      <c r="AF255" s="53"/>
      <c r="AG255" s="40"/>
      <c r="AH255" s="64"/>
      <c r="AI255" s="64"/>
      <c r="AJ255" s="64"/>
      <c r="AK255" s="64"/>
      <c r="AL255" s="64"/>
      <c r="AM255" s="64"/>
    </row>
    <row r="256" spans="2:39" ht="18" customHeight="1">
      <c r="B256" s="3" t="s">
        <v>106</v>
      </c>
      <c r="C256" s="3" t="s">
        <v>240</v>
      </c>
      <c r="H256" s="45"/>
      <c r="I256" s="45"/>
      <c r="J256" s="45"/>
      <c r="K256" s="45"/>
      <c r="L256" s="45"/>
      <c r="M256" s="45"/>
      <c r="N256" s="45"/>
      <c r="O256" s="45"/>
      <c r="P256" s="45"/>
      <c r="Q256" s="45"/>
      <c r="R256" s="45"/>
      <c r="S256" s="39"/>
      <c r="T256" s="39"/>
      <c r="U256" s="39"/>
      <c r="V256" s="39"/>
      <c r="W256" s="39"/>
      <c r="X256" s="39"/>
      <c r="Y256" s="39"/>
      <c r="Z256" s="39"/>
      <c r="AA256" s="39"/>
      <c r="AB256" s="39"/>
      <c r="AC256" s="45"/>
      <c r="AD256" s="45"/>
      <c r="AE256" s="45"/>
      <c r="AF256" s="64"/>
      <c r="AG256" s="64"/>
      <c r="AH256" s="64"/>
      <c r="AI256" s="64"/>
      <c r="AJ256" s="64"/>
      <c r="AK256" s="64"/>
      <c r="AL256" s="64"/>
      <c r="AM256" s="64"/>
    </row>
    <row r="257" spans="2:39" ht="9" customHeight="1">
      <c r="B257" s="3"/>
      <c r="C257" s="3"/>
      <c r="H257" s="45"/>
      <c r="I257" s="45"/>
      <c r="J257" s="45"/>
      <c r="K257" s="45"/>
      <c r="L257" s="45"/>
      <c r="M257" s="45"/>
      <c r="N257" s="45"/>
      <c r="O257" s="45"/>
      <c r="P257" s="45"/>
      <c r="Q257" s="45"/>
      <c r="R257" s="45"/>
      <c r="S257" s="39"/>
      <c r="T257" s="39"/>
      <c r="U257" s="39"/>
      <c r="V257" s="39"/>
      <c r="W257" s="39"/>
      <c r="X257" s="39"/>
      <c r="Y257" s="39"/>
      <c r="Z257" s="39"/>
      <c r="AA257" s="39"/>
      <c r="AB257" s="39"/>
      <c r="AC257" s="45"/>
      <c r="AD257" s="45"/>
      <c r="AE257" s="45"/>
      <c r="AF257" s="64"/>
      <c r="AG257" s="64"/>
      <c r="AH257" s="64"/>
      <c r="AI257" s="64"/>
      <c r="AJ257" s="64"/>
      <c r="AK257" s="64"/>
      <c r="AL257" s="64"/>
      <c r="AM257" s="64"/>
    </row>
    <row r="258" spans="3:39" ht="18" customHeight="1">
      <c r="C258" s="3" t="s">
        <v>241</v>
      </c>
      <c r="H258" s="54"/>
      <c r="I258" s="54"/>
      <c r="J258" s="54"/>
      <c r="K258" s="54"/>
      <c r="L258" s="54"/>
      <c r="M258" s="54"/>
      <c r="N258" s="54"/>
      <c r="O258" s="54"/>
      <c r="P258" s="54"/>
      <c r="Q258" s="54"/>
      <c r="R258" s="54"/>
      <c r="S258" s="54"/>
      <c r="T258" s="54"/>
      <c r="U258" s="54"/>
      <c r="V258" s="54"/>
      <c r="W258" s="54"/>
      <c r="X258" s="54"/>
      <c r="Y258" s="45"/>
      <c r="Z258" s="45"/>
      <c r="AA258" s="64" t="s">
        <v>21</v>
      </c>
      <c r="AB258" s="45"/>
      <c r="AC258" s="45"/>
      <c r="AD258" s="45"/>
      <c r="AE258" s="54"/>
      <c r="AF258" s="54"/>
      <c r="AG258" s="54"/>
      <c r="AH258" s="54"/>
      <c r="AI258" s="54"/>
      <c r="AJ258" s="54"/>
      <c r="AK258" s="54"/>
      <c r="AL258" s="54"/>
      <c r="AM258" s="54"/>
    </row>
    <row r="259" spans="3:39" ht="9" customHeight="1">
      <c r="C259" s="3"/>
      <c r="H259" s="40"/>
      <c r="I259" s="40"/>
      <c r="J259" s="40"/>
      <c r="K259" s="40"/>
      <c r="L259" s="40"/>
      <c r="M259" s="40"/>
      <c r="N259" s="40"/>
      <c r="O259" s="40"/>
      <c r="P259" s="40"/>
      <c r="Q259" s="40"/>
      <c r="R259" s="40"/>
      <c r="S259" s="40"/>
      <c r="T259" s="40"/>
      <c r="U259" s="40"/>
      <c r="V259" s="40"/>
      <c r="W259" s="40"/>
      <c r="X259" s="40"/>
      <c r="Y259" s="45"/>
      <c r="Z259" s="45"/>
      <c r="AA259" s="64"/>
      <c r="AB259" s="45"/>
      <c r="AC259" s="45"/>
      <c r="AD259" s="45"/>
      <c r="AE259" s="40"/>
      <c r="AF259" s="40"/>
      <c r="AG259" s="40"/>
      <c r="AH259" s="40"/>
      <c r="AI259" s="40"/>
      <c r="AJ259" s="40"/>
      <c r="AK259" s="40"/>
      <c r="AL259" s="40"/>
      <c r="AM259" s="40"/>
    </row>
    <row r="260" spans="3:40" ht="18" customHeight="1">
      <c r="C260" s="51" t="s">
        <v>106</v>
      </c>
      <c r="D260" s="3" t="s">
        <v>242</v>
      </c>
      <c r="E260" s="3"/>
      <c r="F260" s="3"/>
      <c r="G260" s="3"/>
      <c r="H260" s="64"/>
      <c r="I260" s="64"/>
      <c r="J260" s="64"/>
      <c r="K260" s="64"/>
      <c r="L260" s="41"/>
      <c r="M260" s="39"/>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34"/>
    </row>
    <row r="261" spans="3:40" ht="18" customHeight="1">
      <c r="C261" s="51" t="s">
        <v>106</v>
      </c>
      <c r="D261" s="3" t="s">
        <v>243</v>
      </c>
      <c r="E261" s="3"/>
      <c r="F261" s="3"/>
      <c r="G261" s="3"/>
      <c r="H261" s="64"/>
      <c r="I261" s="64"/>
      <c r="J261" s="64"/>
      <c r="K261" s="64"/>
      <c r="L261" s="64"/>
      <c r="M261" s="64"/>
      <c r="N261" s="64"/>
      <c r="O261" s="64"/>
      <c r="P261" s="45"/>
      <c r="Q261" s="64" t="s">
        <v>244</v>
      </c>
      <c r="R261" s="64"/>
      <c r="S261" s="40"/>
      <c r="T261" s="40"/>
      <c r="U261" s="45"/>
      <c r="V261" s="40"/>
      <c r="W261" s="113"/>
      <c r="X261" s="113"/>
      <c r="Y261" s="113"/>
      <c r="Z261" s="54" t="s">
        <v>0</v>
      </c>
      <c r="AA261" s="113"/>
      <c r="AB261" s="113"/>
      <c r="AC261" s="54" t="s">
        <v>105</v>
      </c>
      <c r="AD261" s="54"/>
      <c r="AE261" s="45"/>
      <c r="AF261" s="64" t="s">
        <v>245</v>
      </c>
      <c r="AG261" s="40"/>
      <c r="AH261" s="64"/>
      <c r="AI261" s="64"/>
      <c r="AJ261" s="64"/>
      <c r="AK261" s="64"/>
      <c r="AL261" s="64"/>
      <c r="AM261" s="64"/>
      <c r="AN261" s="3"/>
    </row>
    <row r="262" spans="17:29" ht="18" customHeight="1">
      <c r="Q262" s="51" t="s">
        <v>106</v>
      </c>
      <c r="R262" s="4" t="s">
        <v>239</v>
      </c>
      <c r="S262" s="3"/>
      <c r="T262" s="3"/>
      <c r="U262" s="2"/>
      <c r="V262" s="2"/>
      <c r="W262" s="2"/>
      <c r="X262" s="2"/>
      <c r="Y262" s="2"/>
      <c r="Z262" s="2"/>
      <c r="AA262" s="2"/>
      <c r="AB262" s="2"/>
      <c r="AC262" s="2"/>
    </row>
    <row r="263" spans="17:29" ht="18" customHeight="1">
      <c r="Q263" s="51"/>
      <c r="R263" s="4"/>
      <c r="S263" s="3"/>
      <c r="T263" s="3"/>
      <c r="U263" s="2"/>
      <c r="V263" s="2"/>
      <c r="W263" s="2"/>
      <c r="X263" s="2"/>
      <c r="Y263" s="2"/>
      <c r="Z263" s="2"/>
      <c r="AA263" s="2"/>
      <c r="AB263" s="2"/>
      <c r="AC263" s="2"/>
    </row>
    <row r="264" spans="1:40" ht="18" customHeight="1">
      <c r="A264" s="7" t="s">
        <v>246</v>
      </c>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45"/>
    </row>
    <row r="265" ht="9" customHeight="1"/>
    <row r="266" spans="1:38" ht="18" customHeight="1">
      <c r="A266" s="1" t="s">
        <v>247</v>
      </c>
      <c r="J266" s="51" t="s">
        <v>253</v>
      </c>
      <c r="K266" s="3" t="s">
        <v>68</v>
      </c>
      <c r="L266" s="3"/>
      <c r="M266" s="64"/>
      <c r="N266" s="64"/>
      <c r="O266" s="64"/>
      <c r="P266" s="64"/>
      <c r="Q266" s="64"/>
      <c r="R266" s="64"/>
      <c r="S266" s="64"/>
      <c r="T266" s="64"/>
      <c r="U266" s="64"/>
      <c r="V266" s="64"/>
      <c r="W266" s="64"/>
      <c r="AA266" s="64"/>
      <c r="AJ266" s="53" t="s">
        <v>253</v>
      </c>
      <c r="AK266" s="64" t="s">
        <v>23</v>
      </c>
      <c r="AL266" s="64"/>
    </row>
    <row r="267" ht="18" customHeight="1"/>
    <row r="268" spans="2:38" ht="18" customHeight="1">
      <c r="B268" s="1" t="s">
        <v>248</v>
      </c>
      <c r="L268" s="30" t="s">
        <v>20</v>
      </c>
      <c r="M268" s="30"/>
      <c r="N268" s="30"/>
      <c r="O268" s="47"/>
      <c r="P268" s="47"/>
      <c r="Q268" s="47"/>
      <c r="R268" s="47"/>
      <c r="S268" s="47"/>
      <c r="T268" s="47"/>
      <c r="U268" s="47"/>
      <c r="V268" s="47"/>
      <c r="W268" s="47"/>
      <c r="X268" s="47"/>
      <c r="Y268" s="47"/>
      <c r="Z268" s="47"/>
      <c r="AA268" s="47"/>
      <c r="AB268" s="47"/>
      <c r="AC268" s="47"/>
      <c r="AD268" s="47"/>
      <c r="AE268" s="47"/>
      <c r="AF268" s="47"/>
      <c r="AG268" s="47"/>
      <c r="AH268" s="47"/>
      <c r="AJ268" s="51" t="s">
        <v>106</v>
      </c>
      <c r="AK268" s="3" t="s">
        <v>23</v>
      </c>
      <c r="AL268" s="3"/>
    </row>
    <row r="269" spans="6:39" ht="9" customHeight="1">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row>
    <row r="270" spans="2:39" ht="18" customHeight="1">
      <c r="B270" s="1" t="s">
        <v>250</v>
      </c>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row>
    <row r="271" spans="6:39" ht="9" customHeight="1">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row>
    <row r="272" spans="2:39" ht="18" customHeight="1">
      <c r="B272" s="60" t="s">
        <v>130</v>
      </c>
      <c r="C272" s="67" t="s">
        <v>44</v>
      </c>
      <c r="D272" s="36"/>
      <c r="E272" s="36"/>
      <c r="F272" s="68"/>
      <c r="G272" s="55"/>
      <c r="H272" s="114"/>
      <c r="I272" s="114"/>
      <c r="J272" s="114"/>
      <c r="K272" s="55" t="s">
        <v>0</v>
      </c>
      <c r="L272" s="114"/>
      <c r="M272" s="114"/>
      <c r="N272" s="55" t="s">
        <v>55</v>
      </c>
      <c r="O272" s="55"/>
      <c r="P272" s="68"/>
      <c r="Q272" s="68"/>
      <c r="R272" s="68"/>
      <c r="S272" s="68"/>
      <c r="T272" s="68"/>
      <c r="U272" s="68"/>
      <c r="V272" s="56"/>
      <c r="W272" s="56"/>
      <c r="X272" s="56"/>
      <c r="Y272" s="56"/>
      <c r="Z272" s="56"/>
      <c r="AA272" s="56"/>
      <c r="AB272" s="56"/>
      <c r="AC272" s="56"/>
      <c r="AD272" s="56"/>
      <c r="AE272" s="56"/>
      <c r="AF272" s="56"/>
      <c r="AG272" s="56"/>
      <c r="AH272" s="56"/>
      <c r="AI272" s="56"/>
      <c r="AJ272" s="56"/>
      <c r="AK272" s="56"/>
      <c r="AL272" s="56"/>
      <c r="AM272" s="79"/>
    </row>
    <row r="273" spans="2:39" ht="18" customHeight="1">
      <c r="B273" s="60"/>
      <c r="C273" s="72" t="s">
        <v>65</v>
      </c>
      <c r="D273" s="2"/>
      <c r="E273" s="2"/>
      <c r="F273" s="39"/>
      <c r="G273" s="54"/>
      <c r="H273" s="54"/>
      <c r="I273" s="54"/>
      <c r="J273" s="54"/>
      <c r="K273" s="54"/>
      <c r="L273" s="54"/>
      <c r="M273" s="54"/>
      <c r="N273" s="54"/>
      <c r="O273" s="54"/>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80"/>
    </row>
    <row r="274" spans="2:39" ht="18" customHeight="1">
      <c r="B274" s="60"/>
      <c r="C274" s="74" t="s">
        <v>45</v>
      </c>
      <c r="D274" s="30"/>
      <c r="E274" s="30"/>
      <c r="F274" s="47"/>
      <c r="G274" s="49" t="s">
        <v>106</v>
      </c>
      <c r="H274" s="54" t="s">
        <v>251</v>
      </c>
      <c r="I274" s="54"/>
      <c r="J274" s="54" t="s">
        <v>252</v>
      </c>
      <c r="K274" s="49" t="s">
        <v>106</v>
      </c>
      <c r="L274" s="54" t="s">
        <v>66</v>
      </c>
      <c r="M274" s="54"/>
      <c r="N274" s="54"/>
      <c r="O274" s="49" t="s">
        <v>253</v>
      </c>
      <c r="P274" s="54" t="s">
        <v>67</v>
      </c>
      <c r="Q274" s="54"/>
      <c r="R274" s="54"/>
      <c r="S274" s="54"/>
      <c r="T274" s="54"/>
      <c r="U274" s="49" t="s">
        <v>253</v>
      </c>
      <c r="V274" s="54" t="s">
        <v>58</v>
      </c>
      <c r="W274" s="54"/>
      <c r="X274" s="54"/>
      <c r="Y274" s="54" t="s">
        <v>254</v>
      </c>
      <c r="Z274" s="54"/>
      <c r="AA274" s="54"/>
      <c r="AB274" s="54"/>
      <c r="AC274" s="54"/>
      <c r="AD274" s="54"/>
      <c r="AE274" s="54"/>
      <c r="AF274" s="54"/>
      <c r="AG274" s="54"/>
      <c r="AH274" s="65" t="s">
        <v>255</v>
      </c>
      <c r="AI274" s="54" t="s">
        <v>255</v>
      </c>
      <c r="AJ274" s="54"/>
      <c r="AK274" s="49" t="s">
        <v>253</v>
      </c>
      <c r="AL274" s="54" t="s">
        <v>256</v>
      </c>
      <c r="AM274" s="81"/>
    </row>
    <row r="275" spans="2:39" ht="9" customHeight="1">
      <c r="B275" s="60"/>
      <c r="F275" s="45"/>
      <c r="G275" s="64"/>
      <c r="H275" s="64"/>
      <c r="I275" s="64"/>
      <c r="J275" s="64"/>
      <c r="K275" s="64"/>
      <c r="L275" s="64"/>
      <c r="M275" s="64"/>
      <c r="N275" s="64"/>
      <c r="O275" s="64"/>
      <c r="P275" s="64"/>
      <c r="Q275" s="64"/>
      <c r="R275" s="64"/>
      <c r="S275" s="64"/>
      <c r="T275" s="64"/>
      <c r="U275" s="64"/>
      <c r="V275" s="64"/>
      <c r="W275" s="64"/>
      <c r="X275" s="64"/>
      <c r="Y275" s="64"/>
      <c r="Z275" s="64"/>
      <c r="AA275" s="64"/>
      <c r="AB275" s="45"/>
      <c r="AC275" s="64"/>
      <c r="AD275" s="64"/>
      <c r="AE275" s="64"/>
      <c r="AF275" s="45"/>
      <c r="AG275" s="45"/>
      <c r="AH275" s="64"/>
      <c r="AI275" s="64"/>
      <c r="AJ275" s="64"/>
      <c r="AK275" s="45"/>
      <c r="AL275" s="45"/>
      <c r="AM275" s="45"/>
    </row>
    <row r="276" spans="2:39" ht="18" customHeight="1">
      <c r="B276" s="60" t="s">
        <v>257</v>
      </c>
      <c r="C276" s="67" t="s">
        <v>44</v>
      </c>
      <c r="D276" s="36"/>
      <c r="E276" s="36"/>
      <c r="F276" s="68"/>
      <c r="G276" s="55"/>
      <c r="H276" s="114"/>
      <c r="I276" s="114"/>
      <c r="J276" s="114"/>
      <c r="K276" s="55" t="s">
        <v>0</v>
      </c>
      <c r="L276" s="114"/>
      <c r="M276" s="114"/>
      <c r="N276" s="55" t="s">
        <v>55</v>
      </c>
      <c r="O276" s="55"/>
      <c r="P276" s="68"/>
      <c r="Q276" s="68"/>
      <c r="R276" s="68"/>
      <c r="S276" s="68"/>
      <c r="T276" s="68"/>
      <c r="U276" s="68"/>
      <c r="V276" s="56"/>
      <c r="W276" s="56"/>
      <c r="X276" s="56"/>
      <c r="Y276" s="56"/>
      <c r="Z276" s="56"/>
      <c r="AA276" s="56"/>
      <c r="AB276" s="56"/>
      <c r="AC276" s="56"/>
      <c r="AD276" s="56"/>
      <c r="AE276" s="56"/>
      <c r="AF276" s="56"/>
      <c r="AG276" s="56"/>
      <c r="AH276" s="56"/>
      <c r="AI276" s="56"/>
      <c r="AJ276" s="56"/>
      <c r="AK276" s="56"/>
      <c r="AL276" s="56"/>
      <c r="AM276" s="79"/>
    </row>
    <row r="277" spans="2:39" ht="18" customHeight="1">
      <c r="B277" s="60"/>
      <c r="C277" s="72" t="s">
        <v>65</v>
      </c>
      <c r="D277" s="2"/>
      <c r="E277" s="2"/>
      <c r="F277" s="39"/>
      <c r="G277" s="54"/>
      <c r="H277" s="54"/>
      <c r="I277" s="54"/>
      <c r="J277" s="54"/>
      <c r="K277" s="54"/>
      <c r="L277" s="54"/>
      <c r="M277" s="54"/>
      <c r="N277" s="54"/>
      <c r="O277" s="54"/>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80"/>
    </row>
    <row r="278" spans="2:39" ht="18" customHeight="1">
      <c r="B278" s="60"/>
      <c r="C278" s="74" t="s">
        <v>45</v>
      </c>
      <c r="D278" s="30"/>
      <c r="E278" s="30"/>
      <c r="F278" s="47"/>
      <c r="G278" s="53" t="s">
        <v>106</v>
      </c>
      <c r="H278" s="54" t="s">
        <v>251</v>
      </c>
      <c r="I278" s="54"/>
      <c r="J278" s="54" t="s">
        <v>252</v>
      </c>
      <c r="K278" s="53" t="s">
        <v>106</v>
      </c>
      <c r="L278" s="54" t="s">
        <v>66</v>
      </c>
      <c r="M278" s="54"/>
      <c r="N278" s="54"/>
      <c r="O278" s="53" t="s">
        <v>253</v>
      </c>
      <c r="P278" s="54" t="s">
        <v>67</v>
      </c>
      <c r="Q278" s="54"/>
      <c r="R278" s="54"/>
      <c r="S278" s="54"/>
      <c r="T278" s="54"/>
      <c r="U278" s="53" t="s">
        <v>253</v>
      </c>
      <c r="V278" s="54" t="s">
        <v>58</v>
      </c>
      <c r="W278" s="54"/>
      <c r="X278" s="54"/>
      <c r="Y278" s="54" t="s">
        <v>254</v>
      </c>
      <c r="Z278" s="54"/>
      <c r="AA278" s="54"/>
      <c r="AB278" s="54"/>
      <c r="AC278" s="54"/>
      <c r="AD278" s="54"/>
      <c r="AE278" s="54"/>
      <c r="AF278" s="54"/>
      <c r="AG278" s="54"/>
      <c r="AH278" s="65" t="s">
        <v>255</v>
      </c>
      <c r="AI278" s="54" t="s">
        <v>255</v>
      </c>
      <c r="AJ278" s="54"/>
      <c r="AK278" s="49" t="s">
        <v>253</v>
      </c>
      <c r="AL278" s="54" t="s">
        <v>256</v>
      </c>
      <c r="AM278" s="81"/>
    </row>
    <row r="279" spans="2:39" ht="9" customHeight="1">
      <c r="B279" s="60"/>
      <c r="C279" s="32"/>
      <c r="D279" s="32"/>
      <c r="E279" s="32"/>
      <c r="F279" s="66"/>
      <c r="G279" s="55"/>
      <c r="H279" s="55"/>
      <c r="I279" s="55"/>
      <c r="J279" s="55"/>
      <c r="K279" s="55"/>
      <c r="L279" s="55"/>
      <c r="M279" s="55"/>
      <c r="N279" s="55"/>
      <c r="O279" s="55"/>
      <c r="P279" s="66"/>
      <c r="Q279" s="66"/>
      <c r="R279" s="66"/>
      <c r="S279" s="66"/>
      <c r="T279" s="66"/>
      <c r="U279" s="66"/>
      <c r="V279" s="66"/>
      <c r="W279" s="66"/>
      <c r="X279" s="66"/>
      <c r="Y279" s="66"/>
      <c r="Z279" s="45"/>
      <c r="AA279" s="45"/>
      <c r="AB279" s="45"/>
      <c r="AC279" s="45"/>
      <c r="AD279" s="45"/>
      <c r="AE279" s="45"/>
      <c r="AF279" s="45"/>
      <c r="AG279" s="45"/>
      <c r="AH279" s="45"/>
      <c r="AI279" s="45"/>
      <c r="AJ279" s="45"/>
      <c r="AK279" s="45"/>
      <c r="AL279" s="45"/>
      <c r="AM279" s="45"/>
    </row>
    <row r="280" spans="2:39" ht="18" customHeight="1">
      <c r="B280" s="60" t="s">
        <v>258</v>
      </c>
      <c r="C280" s="67" t="s">
        <v>44</v>
      </c>
      <c r="D280" s="36"/>
      <c r="E280" s="36"/>
      <c r="F280" s="68"/>
      <c r="G280" s="55"/>
      <c r="H280" s="114"/>
      <c r="I280" s="114"/>
      <c r="J280" s="114"/>
      <c r="K280" s="55" t="s">
        <v>0</v>
      </c>
      <c r="L280" s="114"/>
      <c r="M280" s="114"/>
      <c r="N280" s="55" t="s">
        <v>55</v>
      </c>
      <c r="O280" s="55"/>
      <c r="P280" s="68"/>
      <c r="Q280" s="68"/>
      <c r="R280" s="68"/>
      <c r="S280" s="68"/>
      <c r="T280" s="68"/>
      <c r="U280" s="68"/>
      <c r="V280" s="56"/>
      <c r="W280" s="56"/>
      <c r="X280" s="56"/>
      <c r="Y280" s="56"/>
      <c r="Z280" s="56"/>
      <c r="AA280" s="56"/>
      <c r="AB280" s="56"/>
      <c r="AC280" s="56"/>
      <c r="AD280" s="56"/>
      <c r="AE280" s="56"/>
      <c r="AF280" s="56"/>
      <c r="AG280" s="56"/>
      <c r="AH280" s="56"/>
      <c r="AI280" s="56"/>
      <c r="AJ280" s="56"/>
      <c r="AK280" s="56"/>
      <c r="AL280" s="56"/>
      <c r="AM280" s="79"/>
    </row>
    <row r="281" spans="2:39" ht="18" customHeight="1">
      <c r="B281" s="27"/>
      <c r="C281" s="72" t="s">
        <v>65</v>
      </c>
      <c r="D281" s="2"/>
      <c r="E281" s="2"/>
      <c r="F281" s="39"/>
      <c r="G281" s="54"/>
      <c r="H281" s="54"/>
      <c r="I281" s="54"/>
      <c r="J281" s="54"/>
      <c r="K281" s="54"/>
      <c r="L281" s="54"/>
      <c r="M281" s="54"/>
      <c r="N281" s="54"/>
      <c r="O281" s="54"/>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80"/>
    </row>
    <row r="282" spans="3:39" ht="18" customHeight="1">
      <c r="C282" s="74" t="s">
        <v>45</v>
      </c>
      <c r="D282" s="30"/>
      <c r="E282" s="30"/>
      <c r="F282" s="47"/>
      <c r="G282" s="49" t="s">
        <v>106</v>
      </c>
      <c r="H282" s="54" t="s">
        <v>251</v>
      </c>
      <c r="I282" s="54"/>
      <c r="J282" s="54" t="s">
        <v>252</v>
      </c>
      <c r="K282" s="49" t="s">
        <v>106</v>
      </c>
      <c r="L282" s="54" t="s">
        <v>66</v>
      </c>
      <c r="M282" s="54"/>
      <c r="N282" s="54"/>
      <c r="O282" s="49" t="s">
        <v>253</v>
      </c>
      <c r="P282" s="54" t="s">
        <v>67</v>
      </c>
      <c r="Q282" s="54"/>
      <c r="R282" s="54"/>
      <c r="S282" s="54"/>
      <c r="T282" s="54"/>
      <c r="U282" s="49" t="s">
        <v>253</v>
      </c>
      <c r="V282" s="54" t="s">
        <v>58</v>
      </c>
      <c r="W282" s="54"/>
      <c r="X282" s="54"/>
      <c r="Y282" s="54" t="s">
        <v>254</v>
      </c>
      <c r="Z282" s="54"/>
      <c r="AA282" s="54"/>
      <c r="AB282" s="54"/>
      <c r="AC282" s="54"/>
      <c r="AD282" s="54"/>
      <c r="AE282" s="54"/>
      <c r="AF282" s="54"/>
      <c r="AG282" s="54"/>
      <c r="AH282" s="65" t="s">
        <v>255</v>
      </c>
      <c r="AI282" s="54" t="s">
        <v>255</v>
      </c>
      <c r="AJ282" s="54"/>
      <c r="AK282" s="49" t="s">
        <v>253</v>
      </c>
      <c r="AL282" s="54" t="s">
        <v>256</v>
      </c>
      <c r="AM282" s="81"/>
    </row>
    <row r="283" spans="3:39" ht="9" customHeight="1">
      <c r="C283" s="3"/>
      <c r="D283" s="3"/>
      <c r="E283" s="3"/>
      <c r="F283" s="64"/>
      <c r="G283" s="64"/>
      <c r="H283" s="64"/>
      <c r="I283" s="64"/>
      <c r="J283" s="64"/>
      <c r="K283" s="64"/>
      <c r="L283" s="64"/>
      <c r="M283" s="64"/>
      <c r="N283" s="64"/>
      <c r="O283" s="64"/>
      <c r="P283" s="64"/>
      <c r="Q283" s="64"/>
      <c r="R283" s="64"/>
      <c r="S283" s="64"/>
      <c r="T283" s="64"/>
      <c r="U283" s="64"/>
      <c r="V283" s="82"/>
      <c r="W283" s="64"/>
      <c r="X283" s="64"/>
      <c r="Y283" s="64"/>
      <c r="Z283" s="64"/>
      <c r="AA283" s="64"/>
      <c r="AB283" s="64"/>
      <c r="AC283" s="64"/>
      <c r="AD283" s="64"/>
      <c r="AE283" s="64"/>
      <c r="AF283" s="45"/>
      <c r="AG283" s="64"/>
      <c r="AH283" s="64"/>
      <c r="AI283" s="64"/>
      <c r="AJ283" s="64"/>
      <c r="AK283" s="45"/>
      <c r="AL283" s="45"/>
      <c r="AM283" s="45"/>
    </row>
    <row r="284" spans="1:39" ht="18" customHeight="1">
      <c r="A284" s="1" t="s">
        <v>259</v>
      </c>
      <c r="F284" s="45"/>
      <c r="G284" s="45"/>
      <c r="H284" s="45"/>
      <c r="I284" s="45"/>
      <c r="J284" s="45"/>
      <c r="K284" s="45"/>
      <c r="L284" s="45"/>
      <c r="M284" s="45"/>
      <c r="N284" s="45"/>
      <c r="O284" s="45"/>
      <c r="P284" s="45"/>
      <c r="Q284" s="45"/>
      <c r="R284" s="45"/>
      <c r="S284" s="51" t="s">
        <v>253</v>
      </c>
      <c r="T284" s="3" t="s">
        <v>68</v>
      </c>
      <c r="U284" s="3"/>
      <c r="V284" s="64"/>
      <c r="W284" s="64"/>
      <c r="X284" s="64"/>
      <c r="Y284" s="64"/>
      <c r="Z284" s="64"/>
      <c r="AA284" s="64"/>
      <c r="AB284" s="64"/>
      <c r="AC284" s="64"/>
      <c r="AD284" s="64"/>
      <c r="AE284" s="64"/>
      <c r="AF284" s="64"/>
      <c r="AJ284" s="53" t="s">
        <v>253</v>
      </c>
      <c r="AK284" s="64" t="s">
        <v>23</v>
      </c>
      <c r="AL284" s="64"/>
      <c r="AM284" s="45"/>
    </row>
    <row r="285" spans="6:39" ht="9" customHeight="1">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row>
    <row r="286" spans="2:39" ht="18" customHeight="1">
      <c r="B286" s="1" t="s">
        <v>248</v>
      </c>
      <c r="F286" s="45"/>
      <c r="G286" s="45"/>
      <c r="H286" s="45"/>
      <c r="I286" s="45"/>
      <c r="J286" s="45"/>
      <c r="K286" s="45"/>
      <c r="O286" s="45"/>
      <c r="P286" s="45"/>
      <c r="Q286" s="45"/>
      <c r="R286" s="45"/>
      <c r="S286" s="45"/>
      <c r="T286" s="45"/>
      <c r="U286" s="45"/>
      <c r="V286" s="45"/>
      <c r="W286" s="45"/>
      <c r="X286" s="45"/>
      <c r="Y286" s="45"/>
      <c r="Z286" s="45"/>
      <c r="AA286" s="45"/>
      <c r="AB286" s="45"/>
      <c r="AC286" s="45"/>
      <c r="AD286" s="45"/>
      <c r="AE286" s="45"/>
      <c r="AF286" s="45"/>
      <c r="AG286" s="45"/>
      <c r="AH286" s="45"/>
      <c r="AI286" s="45"/>
      <c r="AJ286" s="53" t="s">
        <v>97</v>
      </c>
      <c r="AK286" s="64" t="s">
        <v>23</v>
      </c>
      <c r="AL286" s="64"/>
      <c r="AM286" s="45"/>
    </row>
    <row r="287" spans="6:39" ht="9" customHeight="1">
      <c r="F287" s="45"/>
      <c r="G287" s="45"/>
      <c r="H287" s="45"/>
      <c r="I287" s="45"/>
      <c r="J287" s="45"/>
      <c r="K287" s="45"/>
      <c r="L287" s="53"/>
      <c r="M287" s="64"/>
      <c r="N287" s="64"/>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row>
    <row r="288" spans="3:39" ht="18" customHeight="1">
      <c r="C288" s="1" t="s">
        <v>249</v>
      </c>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row>
    <row r="289" spans="6:39" ht="9" customHeight="1">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row>
    <row r="290" spans="2:39" ht="18" customHeight="1">
      <c r="B290" s="1" t="s">
        <v>250</v>
      </c>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row>
    <row r="291" spans="6:39" ht="9" customHeight="1">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row>
    <row r="292" spans="1:39" ht="18" customHeight="1">
      <c r="A292" s="60"/>
      <c r="B292" s="60" t="s">
        <v>130</v>
      </c>
      <c r="C292" s="67" t="s">
        <v>44</v>
      </c>
      <c r="D292" s="36"/>
      <c r="E292" s="36"/>
      <c r="F292" s="68"/>
      <c r="G292" s="55"/>
      <c r="H292" s="114"/>
      <c r="I292" s="114"/>
      <c r="J292" s="114"/>
      <c r="K292" s="55" t="s">
        <v>0</v>
      </c>
      <c r="L292" s="114"/>
      <c r="M292" s="114"/>
      <c r="N292" s="55" t="s">
        <v>55</v>
      </c>
      <c r="O292" s="55"/>
      <c r="P292" s="68"/>
      <c r="Q292" s="68"/>
      <c r="R292" s="68"/>
      <c r="S292" s="68"/>
      <c r="T292" s="68"/>
      <c r="U292" s="68"/>
      <c r="V292" s="56"/>
      <c r="W292" s="56"/>
      <c r="X292" s="56"/>
      <c r="Y292" s="56"/>
      <c r="Z292" s="56"/>
      <c r="AA292" s="56"/>
      <c r="AB292" s="56"/>
      <c r="AC292" s="56"/>
      <c r="AD292" s="56"/>
      <c r="AE292" s="56"/>
      <c r="AF292" s="56"/>
      <c r="AG292" s="56"/>
      <c r="AH292" s="56"/>
      <c r="AI292" s="56"/>
      <c r="AJ292" s="56"/>
      <c r="AK292" s="56"/>
      <c r="AL292" s="56"/>
      <c r="AM292" s="79"/>
    </row>
    <row r="293" spans="1:39" ht="18" customHeight="1">
      <c r="A293" s="60"/>
      <c r="B293" s="60"/>
      <c r="C293" s="72" t="s">
        <v>65</v>
      </c>
      <c r="D293" s="2"/>
      <c r="E293" s="2"/>
      <c r="F293" s="39"/>
      <c r="G293" s="54"/>
      <c r="H293" s="54"/>
      <c r="I293" s="54"/>
      <c r="J293" s="54"/>
      <c r="K293" s="54"/>
      <c r="L293" s="54"/>
      <c r="M293" s="54"/>
      <c r="N293" s="54"/>
      <c r="O293" s="54"/>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80"/>
    </row>
    <row r="294" spans="1:39" ht="18" customHeight="1">
      <c r="A294" s="60"/>
      <c r="B294" s="60"/>
      <c r="C294" s="74" t="s">
        <v>45</v>
      </c>
      <c r="D294" s="30"/>
      <c r="E294" s="30"/>
      <c r="F294" s="47"/>
      <c r="G294" s="52" t="s">
        <v>106</v>
      </c>
      <c r="H294" s="55" t="s">
        <v>251</v>
      </c>
      <c r="I294" s="55"/>
      <c r="J294" s="55" t="s">
        <v>252</v>
      </c>
      <c r="K294" s="52" t="s">
        <v>106</v>
      </c>
      <c r="L294" s="55" t="s">
        <v>66</v>
      </c>
      <c r="M294" s="55"/>
      <c r="N294" s="55"/>
      <c r="O294" s="52" t="s">
        <v>253</v>
      </c>
      <c r="P294" s="54" t="s">
        <v>67</v>
      </c>
      <c r="Q294" s="54"/>
      <c r="R294" s="54"/>
      <c r="S294" s="54"/>
      <c r="T294" s="54"/>
      <c r="U294" s="49" t="s">
        <v>253</v>
      </c>
      <c r="V294" s="54" t="s">
        <v>58</v>
      </c>
      <c r="W294" s="54"/>
      <c r="X294" s="54"/>
      <c r="Y294" s="54" t="s">
        <v>254</v>
      </c>
      <c r="Z294" s="54"/>
      <c r="AA294" s="54"/>
      <c r="AB294" s="54"/>
      <c r="AC294" s="54"/>
      <c r="AD294" s="54"/>
      <c r="AE294" s="54"/>
      <c r="AF294" s="54"/>
      <c r="AG294" s="54"/>
      <c r="AH294" s="65" t="s">
        <v>255</v>
      </c>
      <c r="AI294" s="54" t="s">
        <v>255</v>
      </c>
      <c r="AJ294" s="54"/>
      <c r="AK294" s="49" t="s">
        <v>253</v>
      </c>
      <c r="AL294" s="54" t="s">
        <v>256</v>
      </c>
      <c r="AM294" s="81"/>
    </row>
    <row r="295" spans="1:39" ht="9" customHeight="1">
      <c r="A295" s="94"/>
      <c r="B295" s="60"/>
      <c r="F295" s="45"/>
      <c r="G295" s="64"/>
      <c r="H295" s="64"/>
      <c r="I295" s="64"/>
      <c r="J295" s="64"/>
      <c r="K295" s="64"/>
      <c r="L295" s="64"/>
      <c r="M295" s="64"/>
      <c r="N295" s="64"/>
      <c r="O295" s="64"/>
      <c r="P295" s="64"/>
      <c r="Q295" s="64"/>
      <c r="R295" s="64"/>
      <c r="S295" s="64"/>
      <c r="T295" s="64"/>
      <c r="U295" s="64"/>
      <c r="V295" s="64"/>
      <c r="W295" s="64"/>
      <c r="X295" s="64"/>
      <c r="Y295" s="64"/>
      <c r="Z295" s="64"/>
      <c r="AA295" s="64"/>
      <c r="AB295" s="45"/>
      <c r="AC295" s="64"/>
      <c r="AD295" s="64"/>
      <c r="AE295" s="64"/>
      <c r="AF295" s="45"/>
      <c r="AG295" s="45"/>
      <c r="AH295" s="64"/>
      <c r="AI295" s="64"/>
      <c r="AJ295" s="64"/>
      <c r="AK295" s="45"/>
      <c r="AL295" s="45"/>
      <c r="AM295" s="45"/>
    </row>
    <row r="296" spans="1:39" ht="13.5" customHeight="1">
      <c r="A296" s="94"/>
      <c r="B296" s="60"/>
      <c r="F296" s="45"/>
      <c r="G296" s="64"/>
      <c r="H296" s="64"/>
      <c r="I296" s="64"/>
      <c r="J296" s="64"/>
      <c r="K296" s="64"/>
      <c r="L296" s="64"/>
      <c r="M296" s="64"/>
      <c r="N296" s="64"/>
      <c r="O296" s="64"/>
      <c r="P296" s="64"/>
      <c r="Q296" s="64"/>
      <c r="R296" s="64"/>
      <c r="S296" s="64"/>
      <c r="T296" s="64"/>
      <c r="U296" s="64"/>
      <c r="V296" s="64"/>
      <c r="W296" s="64"/>
      <c r="X296" s="64"/>
      <c r="Y296" s="64"/>
      <c r="Z296" s="64"/>
      <c r="AA296" s="64"/>
      <c r="AB296" s="45"/>
      <c r="AC296" s="64"/>
      <c r="AD296" s="64"/>
      <c r="AE296" s="64"/>
      <c r="AF296" s="45"/>
      <c r="AG296" s="45"/>
      <c r="AH296" s="64"/>
      <c r="AI296" s="64"/>
      <c r="AJ296" s="64"/>
      <c r="AK296" s="45"/>
      <c r="AL296" s="45"/>
      <c r="AM296" s="45"/>
    </row>
    <row r="297" spans="1:39" ht="18" customHeight="1">
      <c r="A297" s="94" t="s">
        <v>388</v>
      </c>
      <c r="B297" s="60"/>
      <c r="F297" s="45"/>
      <c r="G297" s="64"/>
      <c r="H297" s="64"/>
      <c r="I297" s="64"/>
      <c r="J297" s="64"/>
      <c r="K297" s="64"/>
      <c r="L297" s="64"/>
      <c r="M297" s="64"/>
      <c r="N297" s="64"/>
      <c r="O297" s="64"/>
      <c r="P297" s="64"/>
      <c r="Q297" s="64"/>
      <c r="R297" s="64"/>
      <c r="S297" s="64"/>
      <c r="T297" s="64"/>
      <c r="U297" s="64"/>
      <c r="V297" s="64"/>
      <c r="W297" s="64"/>
      <c r="X297" s="64"/>
      <c r="Y297" s="64"/>
      <c r="Z297" s="64"/>
      <c r="AA297" s="64"/>
      <c r="AB297" s="45"/>
      <c r="AC297" s="64"/>
      <c r="AD297" s="64"/>
      <c r="AE297" s="64"/>
      <c r="AF297" s="45"/>
      <c r="AG297" s="45"/>
      <c r="AH297" s="64"/>
      <c r="AI297" s="64"/>
      <c r="AJ297" s="64"/>
      <c r="AK297" s="45"/>
      <c r="AL297" s="45"/>
      <c r="AM297" s="45"/>
    </row>
    <row r="298" spans="1:39" ht="18" customHeight="1">
      <c r="A298" s="60"/>
      <c r="B298" s="60" t="s">
        <v>257</v>
      </c>
      <c r="C298" s="67" t="s">
        <v>44</v>
      </c>
      <c r="D298" s="36"/>
      <c r="E298" s="36"/>
      <c r="F298" s="68"/>
      <c r="G298" s="55"/>
      <c r="H298" s="114"/>
      <c r="I298" s="114"/>
      <c r="J298" s="114"/>
      <c r="K298" s="55" t="s">
        <v>0</v>
      </c>
      <c r="L298" s="114"/>
      <c r="M298" s="114"/>
      <c r="N298" s="55" t="s">
        <v>55</v>
      </c>
      <c r="O298" s="55"/>
      <c r="P298" s="68"/>
      <c r="Q298" s="68"/>
      <c r="R298" s="68"/>
      <c r="S298" s="68"/>
      <c r="T298" s="68"/>
      <c r="U298" s="68"/>
      <c r="V298" s="56"/>
      <c r="W298" s="56"/>
      <c r="X298" s="56"/>
      <c r="Y298" s="56"/>
      <c r="Z298" s="56"/>
      <c r="AA298" s="56"/>
      <c r="AB298" s="56"/>
      <c r="AC298" s="56"/>
      <c r="AD298" s="56"/>
      <c r="AE298" s="56"/>
      <c r="AF298" s="56"/>
      <c r="AG298" s="56"/>
      <c r="AH298" s="56"/>
      <c r="AI298" s="56"/>
      <c r="AJ298" s="56"/>
      <c r="AK298" s="56"/>
      <c r="AL298" s="56"/>
      <c r="AM298" s="79"/>
    </row>
    <row r="299" spans="1:39" ht="18" customHeight="1">
      <c r="A299" s="60"/>
      <c r="B299" s="60"/>
      <c r="C299" s="72" t="s">
        <v>65</v>
      </c>
      <c r="D299" s="2"/>
      <c r="E299" s="2"/>
      <c r="F299" s="39"/>
      <c r="G299" s="54"/>
      <c r="H299" s="54"/>
      <c r="I299" s="54"/>
      <c r="J299" s="54"/>
      <c r="K299" s="54"/>
      <c r="L299" s="54"/>
      <c r="M299" s="54"/>
      <c r="N299" s="54"/>
      <c r="O299" s="54"/>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80"/>
    </row>
    <row r="300" spans="1:39" ht="18" customHeight="1">
      <c r="A300" s="60"/>
      <c r="B300" s="60"/>
      <c r="C300" s="74" t="s">
        <v>45</v>
      </c>
      <c r="D300" s="30"/>
      <c r="E300" s="30"/>
      <c r="F300" s="47"/>
      <c r="G300" s="49" t="s">
        <v>106</v>
      </c>
      <c r="H300" s="54" t="s">
        <v>251</v>
      </c>
      <c r="I300" s="54"/>
      <c r="J300" s="54" t="s">
        <v>252</v>
      </c>
      <c r="K300" s="49" t="s">
        <v>106</v>
      </c>
      <c r="L300" s="54" t="s">
        <v>66</v>
      </c>
      <c r="M300" s="54"/>
      <c r="N300" s="54"/>
      <c r="O300" s="49" t="s">
        <v>253</v>
      </c>
      <c r="P300" s="54" t="s">
        <v>67</v>
      </c>
      <c r="Q300" s="54"/>
      <c r="R300" s="54"/>
      <c r="S300" s="54"/>
      <c r="T300" s="54"/>
      <c r="U300" s="49" t="s">
        <v>253</v>
      </c>
      <c r="V300" s="54" t="s">
        <v>58</v>
      </c>
      <c r="W300" s="54"/>
      <c r="X300" s="54"/>
      <c r="Y300" s="54" t="s">
        <v>254</v>
      </c>
      <c r="Z300" s="54"/>
      <c r="AA300" s="54"/>
      <c r="AB300" s="54"/>
      <c r="AC300" s="54"/>
      <c r="AD300" s="54"/>
      <c r="AE300" s="54"/>
      <c r="AF300" s="54"/>
      <c r="AG300" s="54"/>
      <c r="AH300" s="65" t="s">
        <v>255</v>
      </c>
      <c r="AI300" s="54" t="s">
        <v>255</v>
      </c>
      <c r="AJ300" s="54"/>
      <c r="AK300" s="49" t="s">
        <v>253</v>
      </c>
      <c r="AL300" s="54" t="s">
        <v>256</v>
      </c>
      <c r="AM300" s="81"/>
    </row>
    <row r="301" spans="1:39" ht="9" customHeight="1">
      <c r="A301" s="60"/>
      <c r="B301" s="60"/>
      <c r="F301" s="45"/>
      <c r="G301" s="64"/>
      <c r="H301" s="64"/>
      <c r="I301" s="64"/>
      <c r="J301" s="64"/>
      <c r="K301" s="64"/>
      <c r="L301" s="64"/>
      <c r="M301" s="64"/>
      <c r="N301" s="64"/>
      <c r="O301" s="64"/>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row>
    <row r="302" spans="1:39" ht="18" customHeight="1">
      <c r="A302" s="60"/>
      <c r="B302" s="60" t="s">
        <v>258</v>
      </c>
      <c r="C302" s="67" t="s">
        <v>44</v>
      </c>
      <c r="D302" s="36"/>
      <c r="E302" s="36"/>
      <c r="F302" s="68"/>
      <c r="G302" s="55"/>
      <c r="H302" s="114"/>
      <c r="I302" s="114"/>
      <c r="J302" s="114"/>
      <c r="K302" s="55" t="s">
        <v>0</v>
      </c>
      <c r="L302" s="114"/>
      <c r="M302" s="114"/>
      <c r="N302" s="55" t="s">
        <v>55</v>
      </c>
      <c r="O302" s="55"/>
      <c r="P302" s="68"/>
      <c r="Q302" s="68"/>
      <c r="R302" s="68"/>
      <c r="S302" s="68"/>
      <c r="T302" s="68"/>
      <c r="U302" s="68"/>
      <c r="V302" s="56"/>
      <c r="W302" s="56"/>
      <c r="X302" s="56"/>
      <c r="Y302" s="56"/>
      <c r="Z302" s="56"/>
      <c r="AA302" s="56"/>
      <c r="AB302" s="56"/>
      <c r="AC302" s="56"/>
      <c r="AD302" s="56"/>
      <c r="AE302" s="56"/>
      <c r="AF302" s="56"/>
      <c r="AG302" s="56"/>
      <c r="AH302" s="56"/>
      <c r="AI302" s="56"/>
      <c r="AJ302" s="56"/>
      <c r="AK302" s="56"/>
      <c r="AL302" s="56"/>
      <c r="AM302" s="79"/>
    </row>
    <row r="303" spans="2:39" ht="18" customHeight="1">
      <c r="B303" s="27"/>
      <c r="C303" s="72" t="s">
        <v>65</v>
      </c>
      <c r="D303" s="2"/>
      <c r="E303" s="2"/>
      <c r="F303" s="39"/>
      <c r="G303" s="54"/>
      <c r="H303" s="54"/>
      <c r="I303" s="54"/>
      <c r="J303" s="54"/>
      <c r="K303" s="54"/>
      <c r="L303" s="54"/>
      <c r="M303" s="54"/>
      <c r="N303" s="54"/>
      <c r="O303" s="54"/>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80"/>
    </row>
    <row r="304" spans="3:39" ht="18" customHeight="1">
      <c r="C304" s="74" t="s">
        <v>45</v>
      </c>
      <c r="D304" s="30"/>
      <c r="E304" s="30"/>
      <c r="F304" s="47"/>
      <c r="G304" s="49" t="s">
        <v>106</v>
      </c>
      <c r="H304" s="54" t="s">
        <v>251</v>
      </c>
      <c r="I304" s="54"/>
      <c r="J304" s="54" t="s">
        <v>252</v>
      </c>
      <c r="K304" s="49" t="s">
        <v>106</v>
      </c>
      <c r="L304" s="54" t="s">
        <v>66</v>
      </c>
      <c r="M304" s="54"/>
      <c r="N304" s="54"/>
      <c r="O304" s="49" t="s">
        <v>253</v>
      </c>
      <c r="P304" s="54" t="s">
        <v>67</v>
      </c>
      <c r="Q304" s="54"/>
      <c r="R304" s="54"/>
      <c r="S304" s="54"/>
      <c r="T304" s="54"/>
      <c r="U304" s="49" t="s">
        <v>253</v>
      </c>
      <c r="V304" s="54" t="s">
        <v>58</v>
      </c>
      <c r="W304" s="54"/>
      <c r="X304" s="54"/>
      <c r="Y304" s="54" t="s">
        <v>254</v>
      </c>
      <c r="Z304" s="54"/>
      <c r="AA304" s="54"/>
      <c r="AB304" s="54"/>
      <c r="AC304" s="54"/>
      <c r="AD304" s="54"/>
      <c r="AE304" s="54"/>
      <c r="AF304" s="54"/>
      <c r="AG304" s="54"/>
      <c r="AH304" s="65" t="s">
        <v>255</v>
      </c>
      <c r="AI304" s="54" t="s">
        <v>255</v>
      </c>
      <c r="AJ304" s="54"/>
      <c r="AK304" s="49" t="s">
        <v>253</v>
      </c>
      <c r="AL304" s="54" t="s">
        <v>256</v>
      </c>
      <c r="AM304" s="81"/>
    </row>
    <row r="305" spans="6:39" ht="9" customHeight="1">
      <c r="F305" s="45"/>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45"/>
      <c r="AL305" s="45"/>
      <c r="AM305" s="45"/>
    </row>
    <row r="306" spans="2:39" ht="18" customHeight="1">
      <c r="B306" s="1" t="s">
        <v>260</v>
      </c>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53" t="s">
        <v>106</v>
      </c>
      <c r="AK306" s="64" t="s">
        <v>23</v>
      </c>
      <c r="AL306" s="64"/>
      <c r="AM306" s="45"/>
    </row>
    <row r="307" spans="3:33" ht="18" customHeight="1">
      <c r="C307" s="1" t="s">
        <v>261</v>
      </c>
      <c r="F307" s="45"/>
      <c r="G307" s="45"/>
      <c r="H307" s="45"/>
      <c r="I307" s="45"/>
      <c r="J307" s="45"/>
      <c r="K307" s="45"/>
      <c r="L307" s="113"/>
      <c r="M307" s="113"/>
      <c r="N307" s="113"/>
      <c r="O307" s="54" t="s">
        <v>0</v>
      </c>
      <c r="P307" s="113"/>
      <c r="Q307" s="113"/>
      <c r="R307" s="54" t="s">
        <v>55</v>
      </c>
      <c r="S307" s="54"/>
      <c r="T307" s="45"/>
      <c r="U307" s="45"/>
      <c r="V307" s="45"/>
      <c r="W307" s="45"/>
      <c r="X307" s="45"/>
      <c r="Y307" s="53" t="s">
        <v>106</v>
      </c>
      <c r="Z307" s="64" t="s">
        <v>69</v>
      </c>
      <c r="AA307" s="64"/>
      <c r="AB307" s="64"/>
      <c r="AC307" s="64"/>
      <c r="AD307" s="64"/>
      <c r="AE307" s="64"/>
      <c r="AF307" s="64"/>
      <c r="AG307" s="45"/>
    </row>
    <row r="308" spans="6:39" ht="9" customHeight="1">
      <c r="F308" s="45"/>
      <c r="G308" s="45"/>
      <c r="H308" s="45"/>
      <c r="I308" s="45"/>
      <c r="J308" s="45"/>
      <c r="K308" s="45"/>
      <c r="L308" s="53"/>
      <c r="M308" s="53"/>
      <c r="N308" s="53"/>
      <c r="O308" s="40"/>
      <c r="P308" s="53"/>
      <c r="Q308" s="53"/>
      <c r="R308" s="40"/>
      <c r="S308" s="40"/>
      <c r="T308" s="45"/>
      <c r="U308" s="45"/>
      <c r="V308" s="45"/>
      <c r="W308" s="45"/>
      <c r="X308" s="45"/>
      <c r="Y308" s="53"/>
      <c r="Z308" s="64"/>
      <c r="AA308" s="64"/>
      <c r="AB308" s="64"/>
      <c r="AC308" s="64"/>
      <c r="AD308" s="64"/>
      <c r="AE308" s="64"/>
      <c r="AF308" s="64"/>
      <c r="AG308" s="45"/>
      <c r="AH308" s="53"/>
      <c r="AI308" s="64"/>
      <c r="AJ308" s="64"/>
      <c r="AK308" s="45"/>
      <c r="AL308" s="45"/>
      <c r="AM308" s="45"/>
    </row>
    <row r="309" spans="1:39" ht="18" customHeight="1">
      <c r="A309" s="1" t="s">
        <v>262</v>
      </c>
      <c r="F309" s="45"/>
      <c r="G309" s="45"/>
      <c r="H309" s="45"/>
      <c r="I309" s="45"/>
      <c r="J309" s="45"/>
      <c r="K309" s="53" t="s">
        <v>97</v>
      </c>
      <c r="L309" s="64" t="s">
        <v>263</v>
      </c>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row>
    <row r="310" spans="6:39" ht="4.5" customHeight="1">
      <c r="F310" s="45"/>
      <c r="G310" s="45"/>
      <c r="H310" s="45"/>
      <c r="I310" s="45"/>
      <c r="J310" s="45"/>
      <c r="K310" s="53"/>
      <c r="L310" s="64"/>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row>
    <row r="311" spans="6:39" ht="4.5" customHeight="1">
      <c r="F311" s="45"/>
      <c r="G311" s="45"/>
      <c r="H311" s="45"/>
      <c r="I311" s="45"/>
      <c r="J311" s="45"/>
      <c r="K311" s="53"/>
      <c r="L311" s="64"/>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row>
    <row r="312" spans="2:41" ht="18" customHeight="1">
      <c r="B312" s="1" t="s">
        <v>248</v>
      </c>
      <c r="F312" s="45"/>
      <c r="G312" s="45"/>
      <c r="H312" s="45"/>
      <c r="I312" s="45"/>
      <c r="J312" s="45"/>
      <c r="K312" s="30" t="s">
        <v>20</v>
      </c>
      <c r="L312" s="30"/>
      <c r="M312" s="30"/>
      <c r="N312" s="47"/>
      <c r="O312" s="47"/>
      <c r="P312" s="47"/>
      <c r="Q312" s="47"/>
      <c r="R312" s="47"/>
      <c r="S312" s="47"/>
      <c r="T312" s="47"/>
      <c r="U312" s="47"/>
      <c r="V312" s="47"/>
      <c r="W312" s="47"/>
      <c r="X312" s="47"/>
      <c r="Y312" s="47"/>
      <c r="Z312" s="47"/>
      <c r="AA312" s="47"/>
      <c r="AB312" s="47"/>
      <c r="AC312" s="47"/>
      <c r="AD312" s="47"/>
      <c r="AE312" s="47"/>
      <c r="AF312" s="47"/>
      <c r="AG312" s="47"/>
      <c r="AH312" s="39"/>
      <c r="AI312" s="39"/>
      <c r="AJ312" s="53" t="s">
        <v>106</v>
      </c>
      <c r="AK312" s="64" t="s">
        <v>23</v>
      </c>
      <c r="AL312" s="64"/>
      <c r="AM312" s="39"/>
      <c r="AN312" s="39"/>
      <c r="AO312" s="39"/>
    </row>
    <row r="313" spans="6:39" ht="4.5" customHeight="1">
      <c r="F313" s="45"/>
      <c r="G313" s="45"/>
      <c r="H313" s="45"/>
      <c r="I313" s="45"/>
      <c r="J313" s="45"/>
      <c r="K313" s="45"/>
      <c r="L313" s="64"/>
      <c r="M313" s="64"/>
      <c r="N313" s="64"/>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row>
    <row r="314" spans="6:39" ht="4.5" customHeight="1">
      <c r="F314" s="45"/>
      <c r="G314" s="45"/>
      <c r="H314" s="45"/>
      <c r="I314" s="45"/>
      <c r="J314" s="45"/>
      <c r="K314" s="45"/>
      <c r="L314" s="64"/>
      <c r="M314" s="64"/>
      <c r="N314" s="64"/>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row>
    <row r="315" spans="2:39" ht="18" customHeight="1">
      <c r="B315" s="1" t="s">
        <v>264</v>
      </c>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row>
    <row r="316" spans="6:39" ht="9" customHeight="1">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row>
    <row r="317" spans="3:39" ht="18" customHeight="1">
      <c r="C317" s="51" t="s">
        <v>253</v>
      </c>
      <c r="D317" s="3" t="s">
        <v>68</v>
      </c>
      <c r="E317" s="3"/>
      <c r="F317" s="64"/>
      <c r="G317" s="64"/>
      <c r="H317" s="64"/>
      <c r="I317" s="64"/>
      <c r="J317" s="64"/>
      <c r="K317" s="64"/>
      <c r="L317" s="64"/>
      <c r="M317" s="64"/>
      <c r="N317" s="64"/>
      <c r="O317" s="64"/>
      <c r="P317" s="64"/>
      <c r="Q317" s="53" t="s">
        <v>253</v>
      </c>
      <c r="R317" s="64" t="s">
        <v>23</v>
      </c>
      <c r="S317" s="64"/>
      <c r="T317" s="45"/>
      <c r="U317" s="45"/>
      <c r="V317" s="45"/>
      <c r="W317" s="45"/>
      <c r="X317" s="45"/>
      <c r="Y317" s="45"/>
      <c r="Z317" s="45"/>
      <c r="AA317" s="45"/>
      <c r="AB317" s="45"/>
      <c r="AC317" s="45"/>
      <c r="AD317" s="45"/>
      <c r="AE317" s="45"/>
      <c r="AF317" s="45"/>
      <c r="AG317" s="45"/>
      <c r="AH317" s="45"/>
      <c r="AI317" s="45"/>
      <c r="AJ317" s="45"/>
      <c r="AK317" s="45"/>
      <c r="AL317" s="45"/>
      <c r="AM317" s="45"/>
    </row>
    <row r="318" spans="6:39" ht="9" customHeight="1">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row>
    <row r="319" spans="2:39" ht="18" customHeight="1">
      <c r="B319" s="60" t="s">
        <v>130</v>
      </c>
      <c r="C319" s="67" t="s">
        <v>44</v>
      </c>
      <c r="D319" s="36"/>
      <c r="E319" s="36"/>
      <c r="F319" s="68"/>
      <c r="G319" s="55"/>
      <c r="H319" s="114"/>
      <c r="I319" s="114"/>
      <c r="J319" s="114"/>
      <c r="K319" s="55" t="s">
        <v>0</v>
      </c>
      <c r="L319" s="114"/>
      <c r="M319" s="114"/>
      <c r="N319" s="55" t="s">
        <v>55</v>
      </c>
      <c r="O319" s="55"/>
      <c r="P319" s="68"/>
      <c r="Q319" s="68"/>
      <c r="R319" s="68"/>
      <c r="S319" s="68"/>
      <c r="T319" s="68"/>
      <c r="U319" s="68"/>
      <c r="V319" s="56"/>
      <c r="W319" s="56"/>
      <c r="X319" s="56"/>
      <c r="Y319" s="56"/>
      <c r="Z319" s="56"/>
      <c r="AA319" s="56"/>
      <c r="AB319" s="56"/>
      <c r="AC319" s="56"/>
      <c r="AD319" s="56"/>
      <c r="AE319" s="56"/>
      <c r="AF319" s="56"/>
      <c r="AG319" s="56"/>
      <c r="AH319" s="56"/>
      <c r="AI319" s="56"/>
      <c r="AJ319" s="56"/>
      <c r="AK319" s="56"/>
      <c r="AL319" s="56"/>
      <c r="AM319" s="79"/>
    </row>
    <row r="320" spans="2:39" ht="18" customHeight="1">
      <c r="B320" s="27"/>
      <c r="C320" s="72" t="s">
        <v>65</v>
      </c>
      <c r="D320" s="2"/>
      <c r="E320" s="2"/>
      <c r="F320" s="39"/>
      <c r="G320" s="54"/>
      <c r="H320" s="54"/>
      <c r="I320" s="54"/>
      <c r="J320" s="54"/>
      <c r="K320" s="54"/>
      <c r="L320" s="54"/>
      <c r="M320" s="54"/>
      <c r="N320" s="54"/>
      <c r="O320" s="54"/>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80"/>
    </row>
    <row r="321" spans="2:39" ht="18" customHeight="1">
      <c r="B321" s="27"/>
      <c r="C321" s="74" t="s">
        <v>45</v>
      </c>
      <c r="D321" s="30"/>
      <c r="E321" s="30"/>
      <c r="F321" s="47"/>
      <c r="G321" s="49" t="s">
        <v>106</v>
      </c>
      <c r="H321" s="54" t="s">
        <v>251</v>
      </c>
      <c r="I321" s="54"/>
      <c r="J321" s="54" t="s">
        <v>252</v>
      </c>
      <c r="K321" s="49" t="s">
        <v>106</v>
      </c>
      <c r="L321" s="54" t="s">
        <v>66</v>
      </c>
      <c r="M321" s="54"/>
      <c r="N321" s="54"/>
      <c r="O321" s="49" t="s">
        <v>253</v>
      </c>
      <c r="P321" s="54" t="s">
        <v>67</v>
      </c>
      <c r="Q321" s="54"/>
      <c r="R321" s="54"/>
      <c r="S321" s="54"/>
      <c r="T321" s="54"/>
      <c r="U321" s="49" t="s">
        <v>253</v>
      </c>
      <c r="V321" s="54" t="s">
        <v>58</v>
      </c>
      <c r="W321" s="54"/>
      <c r="X321" s="54"/>
      <c r="Y321" s="54" t="s">
        <v>254</v>
      </c>
      <c r="Z321" s="54"/>
      <c r="AA321" s="54"/>
      <c r="AB321" s="54"/>
      <c r="AC321" s="54"/>
      <c r="AD321" s="54"/>
      <c r="AE321" s="54"/>
      <c r="AF321" s="54"/>
      <c r="AG321" s="54"/>
      <c r="AH321" s="65" t="s">
        <v>255</v>
      </c>
      <c r="AI321" s="54" t="s">
        <v>255</v>
      </c>
      <c r="AJ321" s="54"/>
      <c r="AK321" s="49" t="s">
        <v>253</v>
      </c>
      <c r="AL321" s="54" t="s">
        <v>256</v>
      </c>
      <c r="AM321" s="81"/>
    </row>
    <row r="322" spans="1:36" ht="9" customHeight="1">
      <c r="A322" s="94"/>
      <c r="G322" s="95"/>
      <c r="H322" s="64"/>
      <c r="I322" s="64"/>
      <c r="J322" s="64"/>
      <c r="K322" s="64"/>
      <c r="L322" s="64"/>
      <c r="M322" s="64"/>
      <c r="N322" s="64"/>
      <c r="O322" s="64"/>
      <c r="P322" s="64"/>
      <c r="Q322" s="64"/>
      <c r="R322" s="64"/>
      <c r="S322" s="64"/>
      <c r="T322" s="64"/>
      <c r="U322" s="64"/>
      <c r="V322" s="64"/>
      <c r="W322" s="64"/>
      <c r="X322" s="64"/>
      <c r="Y322" s="64"/>
      <c r="Z322" s="64"/>
      <c r="AA322" s="64"/>
      <c r="AB322" s="45"/>
      <c r="AC322" s="64"/>
      <c r="AD322" s="64"/>
      <c r="AE322" s="3"/>
      <c r="AH322" s="3"/>
      <c r="AI322" s="3"/>
      <c r="AJ322" s="3"/>
    </row>
    <row r="323" spans="2:39" ht="18" customHeight="1">
      <c r="B323" s="60" t="s">
        <v>257</v>
      </c>
      <c r="C323" s="67" t="s">
        <v>44</v>
      </c>
      <c r="D323" s="36"/>
      <c r="E323" s="36"/>
      <c r="F323" s="68"/>
      <c r="G323" s="55"/>
      <c r="H323" s="114"/>
      <c r="I323" s="114"/>
      <c r="J323" s="114"/>
      <c r="K323" s="55" t="s">
        <v>0</v>
      </c>
      <c r="L323" s="114"/>
      <c r="M323" s="114"/>
      <c r="N323" s="55" t="s">
        <v>55</v>
      </c>
      <c r="O323" s="55"/>
      <c r="P323" s="68"/>
      <c r="Q323" s="68"/>
      <c r="R323" s="68"/>
      <c r="S323" s="68"/>
      <c r="T323" s="68"/>
      <c r="U323" s="68"/>
      <c r="V323" s="56"/>
      <c r="W323" s="56"/>
      <c r="X323" s="56"/>
      <c r="Y323" s="56"/>
      <c r="Z323" s="56"/>
      <c r="AA323" s="56"/>
      <c r="AB323" s="56"/>
      <c r="AC323" s="56"/>
      <c r="AD323" s="56"/>
      <c r="AE323" s="56"/>
      <c r="AF323" s="56"/>
      <c r="AG323" s="56"/>
      <c r="AH323" s="56"/>
      <c r="AI323" s="56"/>
      <c r="AJ323" s="56"/>
      <c r="AK323" s="56"/>
      <c r="AL323" s="56"/>
      <c r="AM323" s="79"/>
    </row>
    <row r="324" spans="2:39" ht="18" customHeight="1">
      <c r="B324" s="60"/>
      <c r="C324" s="72" t="s">
        <v>65</v>
      </c>
      <c r="D324" s="2"/>
      <c r="E324" s="2"/>
      <c r="F324" s="39"/>
      <c r="G324" s="54"/>
      <c r="H324" s="54"/>
      <c r="I324" s="54"/>
      <c r="J324" s="54"/>
      <c r="K324" s="54"/>
      <c r="L324" s="54"/>
      <c r="M324" s="54"/>
      <c r="N324" s="54"/>
      <c r="O324" s="54"/>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80"/>
    </row>
    <row r="325" spans="2:39" ht="18" customHeight="1">
      <c r="B325" s="60"/>
      <c r="C325" s="74" t="s">
        <v>45</v>
      </c>
      <c r="D325" s="30"/>
      <c r="E325" s="30"/>
      <c r="F325" s="47"/>
      <c r="G325" s="49" t="s">
        <v>106</v>
      </c>
      <c r="H325" s="54" t="s">
        <v>251</v>
      </c>
      <c r="I325" s="54"/>
      <c r="J325" s="54" t="s">
        <v>252</v>
      </c>
      <c r="K325" s="49" t="s">
        <v>106</v>
      </c>
      <c r="L325" s="54" t="s">
        <v>66</v>
      </c>
      <c r="M325" s="54"/>
      <c r="N325" s="54"/>
      <c r="O325" s="49" t="s">
        <v>253</v>
      </c>
      <c r="P325" s="54" t="s">
        <v>67</v>
      </c>
      <c r="Q325" s="54"/>
      <c r="R325" s="54"/>
      <c r="S325" s="54"/>
      <c r="T325" s="54"/>
      <c r="U325" s="49" t="s">
        <v>253</v>
      </c>
      <c r="V325" s="54" t="s">
        <v>58</v>
      </c>
      <c r="W325" s="54"/>
      <c r="X325" s="54"/>
      <c r="Y325" s="54" t="s">
        <v>254</v>
      </c>
      <c r="Z325" s="54"/>
      <c r="AA325" s="54"/>
      <c r="AB325" s="54"/>
      <c r="AC325" s="54"/>
      <c r="AD325" s="54"/>
      <c r="AE325" s="54"/>
      <c r="AF325" s="54"/>
      <c r="AG325" s="54"/>
      <c r="AH325" s="65" t="s">
        <v>255</v>
      </c>
      <c r="AI325" s="54" t="s">
        <v>255</v>
      </c>
      <c r="AJ325" s="54"/>
      <c r="AK325" s="49" t="s">
        <v>253</v>
      </c>
      <c r="AL325" s="54" t="s">
        <v>256</v>
      </c>
      <c r="AM325" s="81"/>
    </row>
    <row r="326" spans="6:39" ht="9" customHeight="1">
      <c r="F326" s="45"/>
      <c r="G326" s="64"/>
      <c r="H326" s="64"/>
      <c r="I326" s="64"/>
      <c r="J326" s="64"/>
      <c r="K326" s="64"/>
      <c r="L326" s="64"/>
      <c r="M326" s="64"/>
      <c r="N326" s="64"/>
      <c r="O326" s="64"/>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row>
    <row r="327" spans="2:39" ht="18" customHeight="1">
      <c r="B327" s="60" t="s">
        <v>258</v>
      </c>
      <c r="C327" s="67" t="s">
        <v>44</v>
      </c>
      <c r="D327" s="36"/>
      <c r="E327" s="36"/>
      <c r="F327" s="68"/>
      <c r="G327" s="55"/>
      <c r="H327" s="114"/>
      <c r="I327" s="114"/>
      <c r="J327" s="114"/>
      <c r="K327" s="55" t="s">
        <v>0</v>
      </c>
      <c r="L327" s="114"/>
      <c r="M327" s="114"/>
      <c r="N327" s="55" t="s">
        <v>55</v>
      </c>
      <c r="O327" s="55"/>
      <c r="P327" s="68"/>
      <c r="Q327" s="68"/>
      <c r="R327" s="68"/>
      <c r="S327" s="68"/>
      <c r="T327" s="68"/>
      <c r="U327" s="68"/>
      <c r="V327" s="56"/>
      <c r="W327" s="56"/>
      <c r="X327" s="56"/>
      <c r="Y327" s="56"/>
      <c r="Z327" s="56"/>
      <c r="AA327" s="56"/>
      <c r="AB327" s="56"/>
      <c r="AC327" s="56"/>
      <c r="AD327" s="56"/>
      <c r="AE327" s="56"/>
      <c r="AF327" s="56"/>
      <c r="AG327" s="56"/>
      <c r="AH327" s="56"/>
      <c r="AI327" s="56"/>
      <c r="AJ327" s="56"/>
      <c r="AK327" s="56"/>
      <c r="AL327" s="56"/>
      <c r="AM327" s="79"/>
    </row>
    <row r="328" spans="2:39" ht="18" customHeight="1">
      <c r="B328" s="27"/>
      <c r="C328" s="72" t="s">
        <v>65</v>
      </c>
      <c r="D328" s="2"/>
      <c r="E328" s="2"/>
      <c r="F328" s="39"/>
      <c r="G328" s="54"/>
      <c r="H328" s="54"/>
      <c r="I328" s="54"/>
      <c r="J328" s="54"/>
      <c r="K328" s="54"/>
      <c r="L328" s="54"/>
      <c r="M328" s="54"/>
      <c r="N328" s="54"/>
      <c r="O328" s="54"/>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80"/>
    </row>
    <row r="329" spans="3:39" ht="18" customHeight="1">
      <c r="C329" s="74" t="s">
        <v>45</v>
      </c>
      <c r="D329" s="30"/>
      <c r="E329" s="30"/>
      <c r="F329" s="47"/>
      <c r="G329" s="49" t="s">
        <v>106</v>
      </c>
      <c r="H329" s="54" t="s">
        <v>251</v>
      </c>
      <c r="I329" s="54"/>
      <c r="J329" s="54" t="s">
        <v>252</v>
      </c>
      <c r="K329" s="49" t="s">
        <v>106</v>
      </c>
      <c r="L329" s="54" t="s">
        <v>66</v>
      </c>
      <c r="M329" s="54"/>
      <c r="N329" s="54"/>
      <c r="O329" s="49" t="s">
        <v>253</v>
      </c>
      <c r="P329" s="54" t="s">
        <v>67</v>
      </c>
      <c r="Q329" s="54"/>
      <c r="R329" s="54"/>
      <c r="S329" s="54"/>
      <c r="T329" s="54"/>
      <c r="U329" s="49" t="s">
        <v>253</v>
      </c>
      <c r="V329" s="54" t="s">
        <v>58</v>
      </c>
      <c r="W329" s="54"/>
      <c r="X329" s="54"/>
      <c r="Y329" s="54" t="s">
        <v>254</v>
      </c>
      <c r="Z329" s="54"/>
      <c r="AA329" s="54"/>
      <c r="AB329" s="54"/>
      <c r="AC329" s="54"/>
      <c r="AD329" s="54"/>
      <c r="AE329" s="54"/>
      <c r="AF329" s="54"/>
      <c r="AG329" s="54"/>
      <c r="AH329" s="65" t="s">
        <v>255</v>
      </c>
      <c r="AI329" s="54" t="s">
        <v>255</v>
      </c>
      <c r="AJ329" s="54"/>
      <c r="AK329" s="49" t="s">
        <v>253</v>
      </c>
      <c r="AL329" s="54" t="s">
        <v>256</v>
      </c>
      <c r="AM329" s="81"/>
    </row>
    <row r="330" spans="3:39" ht="9" customHeight="1">
      <c r="C330" s="51"/>
      <c r="D330" s="3"/>
      <c r="E330" s="3"/>
      <c r="F330" s="64"/>
      <c r="G330" s="64"/>
      <c r="H330" s="64"/>
      <c r="I330" s="64"/>
      <c r="J330" s="64"/>
      <c r="K330" s="64"/>
      <c r="L330" s="64"/>
      <c r="M330" s="64"/>
      <c r="N330" s="64"/>
      <c r="O330" s="64"/>
      <c r="P330" s="64"/>
      <c r="Q330" s="53"/>
      <c r="R330" s="64"/>
      <c r="S330" s="64"/>
      <c r="T330" s="64"/>
      <c r="U330" s="64"/>
      <c r="V330" s="82"/>
      <c r="W330" s="64"/>
      <c r="X330" s="64"/>
      <c r="Y330" s="64"/>
      <c r="Z330" s="64"/>
      <c r="AA330" s="64"/>
      <c r="AB330" s="64"/>
      <c r="AC330" s="64"/>
      <c r="AD330" s="64"/>
      <c r="AE330" s="64"/>
      <c r="AF330" s="45"/>
      <c r="AG330" s="64"/>
      <c r="AH330" s="64"/>
      <c r="AI330" s="64"/>
      <c r="AJ330" s="64"/>
      <c r="AK330" s="45"/>
      <c r="AL330" s="45"/>
      <c r="AM330" s="45"/>
    </row>
    <row r="331" spans="1:39" ht="18" customHeight="1">
      <c r="A331" s="1" t="s">
        <v>397</v>
      </c>
      <c r="F331" s="45"/>
      <c r="G331" s="45"/>
      <c r="H331" s="45"/>
      <c r="I331" s="45"/>
      <c r="J331" s="45"/>
      <c r="K331" s="53" t="s">
        <v>97</v>
      </c>
      <c r="L331" s="64" t="s">
        <v>265</v>
      </c>
      <c r="M331" s="45"/>
      <c r="N331" s="45"/>
      <c r="O331" s="45"/>
      <c r="P331" s="45"/>
      <c r="Q331" s="45"/>
      <c r="R331" s="45"/>
      <c r="S331" s="45"/>
      <c r="T331" s="64"/>
      <c r="U331" s="64"/>
      <c r="V331" s="82"/>
      <c r="W331" s="64"/>
      <c r="X331" s="64"/>
      <c r="Y331" s="64"/>
      <c r="Z331" s="64"/>
      <c r="AA331" s="64"/>
      <c r="AB331" s="64"/>
      <c r="AC331" s="64"/>
      <c r="AD331" s="64"/>
      <c r="AE331" s="64"/>
      <c r="AF331" s="45"/>
      <c r="AG331" s="64"/>
      <c r="AH331" s="64"/>
      <c r="AI331" s="64"/>
      <c r="AJ331" s="64"/>
      <c r="AK331" s="45"/>
      <c r="AL331" s="45"/>
      <c r="AM331" s="45"/>
    </row>
    <row r="332" spans="6:39" ht="9" customHeight="1">
      <c r="F332" s="45"/>
      <c r="G332" s="45"/>
      <c r="H332" s="45"/>
      <c r="I332" s="45"/>
      <c r="J332" s="45"/>
      <c r="K332" s="53"/>
      <c r="L332" s="64"/>
      <c r="M332" s="45"/>
      <c r="N332" s="45"/>
      <c r="O332" s="45"/>
      <c r="P332" s="45"/>
      <c r="Q332" s="45"/>
      <c r="R332" s="45"/>
      <c r="S332" s="45"/>
      <c r="T332" s="64"/>
      <c r="U332" s="64"/>
      <c r="V332" s="82"/>
      <c r="W332" s="64"/>
      <c r="X332" s="64"/>
      <c r="Y332" s="64"/>
      <c r="Z332" s="64"/>
      <c r="AA332" s="64"/>
      <c r="AB332" s="64"/>
      <c r="AC332" s="64"/>
      <c r="AD332" s="64"/>
      <c r="AE332" s="64"/>
      <c r="AF332" s="45"/>
      <c r="AG332" s="64"/>
      <c r="AH332" s="64"/>
      <c r="AI332" s="64"/>
      <c r="AJ332" s="64"/>
      <c r="AK332" s="45"/>
      <c r="AL332" s="45"/>
      <c r="AM332" s="45"/>
    </row>
    <row r="333" spans="2:39" ht="18" customHeight="1">
      <c r="B333" s="1" t="s">
        <v>266</v>
      </c>
      <c r="F333" s="45"/>
      <c r="G333" s="45"/>
      <c r="H333" s="45"/>
      <c r="I333" s="45"/>
      <c r="J333" s="45"/>
      <c r="K333" s="64"/>
      <c r="L333" s="64"/>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row>
    <row r="334" spans="6:39" ht="9" customHeight="1">
      <c r="F334" s="45"/>
      <c r="G334" s="45"/>
      <c r="H334" s="45"/>
      <c r="I334" s="45"/>
      <c r="J334" s="45"/>
      <c r="K334" s="64"/>
      <c r="L334" s="64"/>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row>
    <row r="335" spans="3:39" ht="18" customHeight="1">
      <c r="C335" s="51" t="s">
        <v>97</v>
      </c>
      <c r="D335" s="1" t="s">
        <v>267</v>
      </c>
      <c r="F335" s="45"/>
      <c r="G335" s="45"/>
      <c r="H335" s="45" t="s">
        <v>268</v>
      </c>
      <c r="I335" s="45"/>
      <c r="J335" s="45"/>
      <c r="K335" s="64"/>
      <c r="L335" s="40"/>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5"/>
    </row>
    <row r="336" spans="3:41" ht="18" customHeight="1">
      <c r="C336" s="51" t="s">
        <v>97</v>
      </c>
      <c r="D336" s="1" t="s">
        <v>269</v>
      </c>
      <c r="F336" s="45"/>
      <c r="G336" s="45"/>
      <c r="H336" s="45" t="s">
        <v>268</v>
      </c>
      <c r="I336" s="45"/>
      <c r="J336" s="45"/>
      <c r="K336" s="64"/>
      <c r="L336" s="40"/>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5"/>
      <c r="AO336" s="2"/>
    </row>
    <row r="337" spans="3:41" ht="18" customHeight="1">
      <c r="C337" s="51" t="s">
        <v>270</v>
      </c>
      <c r="D337" s="1" t="s">
        <v>58</v>
      </c>
      <c r="F337" s="45"/>
      <c r="G337" s="45" t="s">
        <v>271</v>
      </c>
      <c r="H337" s="47"/>
      <c r="I337" s="47"/>
      <c r="J337" s="47"/>
      <c r="K337" s="54"/>
      <c r="L337" s="54"/>
      <c r="M337" s="47"/>
      <c r="N337" s="47"/>
      <c r="O337" s="47"/>
      <c r="P337" s="45" t="s">
        <v>272</v>
      </c>
      <c r="Q337" s="45" t="s">
        <v>268</v>
      </c>
      <c r="R337" s="45"/>
      <c r="S337" s="45"/>
      <c r="T337" s="64"/>
      <c r="U337" s="40"/>
      <c r="V337" s="47"/>
      <c r="W337" s="47"/>
      <c r="X337" s="47"/>
      <c r="Y337" s="47"/>
      <c r="Z337" s="47"/>
      <c r="AA337" s="47"/>
      <c r="AB337" s="47"/>
      <c r="AC337" s="47"/>
      <c r="AD337" s="47"/>
      <c r="AE337" s="47"/>
      <c r="AF337" s="47"/>
      <c r="AG337" s="47"/>
      <c r="AH337" s="47"/>
      <c r="AI337" s="47"/>
      <c r="AJ337" s="47"/>
      <c r="AK337" s="47"/>
      <c r="AL337" s="47"/>
      <c r="AM337" s="45"/>
      <c r="AO337" s="2"/>
    </row>
    <row r="338" spans="3:41" ht="9" customHeight="1">
      <c r="C338" s="51"/>
      <c r="F338" s="45"/>
      <c r="G338" s="45"/>
      <c r="H338" s="39"/>
      <c r="I338" s="39"/>
      <c r="J338" s="39"/>
      <c r="K338" s="40"/>
      <c r="L338" s="40"/>
      <c r="M338" s="39"/>
      <c r="N338" s="39"/>
      <c r="O338" s="39"/>
      <c r="P338" s="45"/>
      <c r="Q338" s="45"/>
      <c r="R338" s="45"/>
      <c r="S338" s="45"/>
      <c r="T338" s="64"/>
      <c r="U338" s="40"/>
      <c r="V338" s="39"/>
      <c r="W338" s="39"/>
      <c r="X338" s="39"/>
      <c r="Y338" s="39"/>
      <c r="Z338" s="39"/>
      <c r="AA338" s="39"/>
      <c r="AB338" s="39"/>
      <c r="AC338" s="39"/>
      <c r="AD338" s="39"/>
      <c r="AE338" s="39"/>
      <c r="AF338" s="39"/>
      <c r="AG338" s="39"/>
      <c r="AH338" s="39"/>
      <c r="AI338" s="39"/>
      <c r="AJ338" s="39"/>
      <c r="AK338" s="39"/>
      <c r="AL338" s="39"/>
      <c r="AM338" s="45"/>
      <c r="AO338" s="2"/>
    </row>
    <row r="339" spans="2:41" ht="18" customHeight="1">
      <c r="B339" s="1" t="s">
        <v>273</v>
      </c>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O339" s="2"/>
    </row>
    <row r="340" spans="6:41" ht="9" customHeight="1">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O340" s="2"/>
    </row>
    <row r="341" spans="5:41" ht="18" customHeight="1">
      <c r="E341" s="51" t="s">
        <v>253</v>
      </c>
      <c r="F341" s="3" t="s">
        <v>68</v>
      </c>
      <c r="G341" s="3"/>
      <c r="H341" s="64"/>
      <c r="I341" s="64"/>
      <c r="J341" s="64"/>
      <c r="K341" s="64"/>
      <c r="L341" s="64"/>
      <c r="M341" s="64"/>
      <c r="N341" s="64"/>
      <c r="O341" s="64"/>
      <c r="P341" s="64"/>
      <c r="Q341" s="64"/>
      <c r="R341" s="64"/>
      <c r="V341" s="64"/>
      <c r="W341" s="45"/>
      <c r="X341" s="45"/>
      <c r="Y341" s="45"/>
      <c r="Z341" s="45"/>
      <c r="AA341" s="45"/>
      <c r="AB341" s="45"/>
      <c r="AC341" s="45"/>
      <c r="AD341" s="45"/>
      <c r="AE341" s="45"/>
      <c r="AF341" s="45"/>
      <c r="AG341" s="45"/>
      <c r="AH341" s="45"/>
      <c r="AI341" s="45"/>
      <c r="AJ341" s="53" t="s">
        <v>253</v>
      </c>
      <c r="AK341" s="64" t="s">
        <v>23</v>
      </c>
      <c r="AL341" s="64"/>
      <c r="AM341" s="45"/>
      <c r="AO341" s="2"/>
    </row>
    <row r="342" spans="6:41" ht="9" customHeight="1">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O342" s="2"/>
    </row>
    <row r="343" spans="2:41" ht="18" customHeight="1">
      <c r="B343" s="60" t="s">
        <v>274</v>
      </c>
      <c r="C343" s="67" t="s">
        <v>44</v>
      </c>
      <c r="D343" s="36"/>
      <c r="E343" s="36"/>
      <c r="F343" s="68"/>
      <c r="G343" s="55"/>
      <c r="H343" s="114"/>
      <c r="I343" s="114"/>
      <c r="J343" s="114"/>
      <c r="K343" s="55" t="s">
        <v>0</v>
      </c>
      <c r="L343" s="114"/>
      <c r="M343" s="114"/>
      <c r="N343" s="55" t="s">
        <v>55</v>
      </c>
      <c r="O343" s="55"/>
      <c r="P343" s="68"/>
      <c r="Q343" s="68"/>
      <c r="R343" s="68"/>
      <c r="S343" s="68"/>
      <c r="T343" s="68"/>
      <c r="U343" s="68"/>
      <c r="V343" s="56"/>
      <c r="W343" s="56"/>
      <c r="X343" s="56"/>
      <c r="Y343" s="56"/>
      <c r="Z343" s="56"/>
      <c r="AA343" s="56"/>
      <c r="AB343" s="56"/>
      <c r="AC343" s="56"/>
      <c r="AD343" s="56"/>
      <c r="AE343" s="56"/>
      <c r="AF343" s="56"/>
      <c r="AG343" s="56"/>
      <c r="AH343" s="56"/>
      <c r="AI343" s="56"/>
      <c r="AJ343" s="56"/>
      <c r="AK343" s="56"/>
      <c r="AL343" s="56"/>
      <c r="AM343" s="79"/>
      <c r="AO343" s="2"/>
    </row>
    <row r="344" spans="2:41" ht="18" customHeight="1">
      <c r="B344" s="60"/>
      <c r="C344" s="72" t="s">
        <v>65</v>
      </c>
      <c r="D344" s="2"/>
      <c r="E344" s="2"/>
      <c r="F344" s="39"/>
      <c r="G344" s="54"/>
      <c r="H344" s="54"/>
      <c r="I344" s="54"/>
      <c r="J344" s="54"/>
      <c r="K344" s="54"/>
      <c r="L344" s="54"/>
      <c r="M344" s="54"/>
      <c r="N344" s="54"/>
      <c r="O344" s="54"/>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80"/>
      <c r="AO344" s="2"/>
    </row>
    <row r="345" spans="2:39" ht="18" customHeight="1">
      <c r="B345" s="60"/>
      <c r="C345" s="74" t="s">
        <v>45</v>
      </c>
      <c r="D345" s="30"/>
      <c r="E345" s="30"/>
      <c r="F345" s="47"/>
      <c r="G345" s="49" t="s">
        <v>106</v>
      </c>
      <c r="H345" s="54" t="s">
        <v>251</v>
      </c>
      <c r="I345" s="54"/>
      <c r="J345" s="54" t="s">
        <v>252</v>
      </c>
      <c r="K345" s="49" t="s">
        <v>106</v>
      </c>
      <c r="L345" s="54" t="s">
        <v>66</v>
      </c>
      <c r="M345" s="54"/>
      <c r="N345" s="54"/>
      <c r="O345" s="49" t="s">
        <v>253</v>
      </c>
      <c r="P345" s="54" t="s">
        <v>67</v>
      </c>
      <c r="Q345" s="54"/>
      <c r="R345" s="54"/>
      <c r="S345" s="54"/>
      <c r="T345" s="54"/>
      <c r="U345" s="49" t="s">
        <v>253</v>
      </c>
      <c r="V345" s="54" t="s">
        <v>58</v>
      </c>
      <c r="W345" s="54"/>
      <c r="X345" s="54"/>
      <c r="Y345" s="54" t="s">
        <v>254</v>
      </c>
      <c r="Z345" s="54"/>
      <c r="AA345" s="54"/>
      <c r="AB345" s="54"/>
      <c r="AC345" s="54"/>
      <c r="AD345" s="54"/>
      <c r="AE345" s="54"/>
      <c r="AF345" s="54"/>
      <c r="AG345" s="54"/>
      <c r="AH345" s="65" t="s">
        <v>255</v>
      </c>
      <c r="AI345" s="54" t="s">
        <v>255</v>
      </c>
      <c r="AJ345" s="54"/>
      <c r="AK345" s="49" t="s">
        <v>253</v>
      </c>
      <c r="AL345" s="54" t="s">
        <v>256</v>
      </c>
      <c r="AM345" s="81"/>
    </row>
    <row r="346" spans="2:39" ht="9" customHeight="1">
      <c r="B346" s="60"/>
      <c r="F346" s="45"/>
      <c r="G346" s="64"/>
      <c r="H346" s="64"/>
      <c r="I346" s="64"/>
      <c r="J346" s="64"/>
      <c r="K346" s="64"/>
      <c r="L346" s="64"/>
      <c r="M346" s="64"/>
      <c r="N346" s="64"/>
      <c r="O346" s="64"/>
      <c r="P346" s="64"/>
      <c r="Q346" s="64"/>
      <c r="R346" s="64"/>
      <c r="S346" s="64"/>
      <c r="T346" s="64"/>
      <c r="U346" s="64"/>
      <c r="V346" s="64"/>
      <c r="W346" s="64"/>
      <c r="X346" s="64"/>
      <c r="Y346" s="64"/>
      <c r="Z346" s="64"/>
      <c r="AA346" s="64"/>
      <c r="AB346" s="45"/>
      <c r="AC346" s="64"/>
      <c r="AD346" s="64"/>
      <c r="AE346" s="64"/>
      <c r="AF346" s="45"/>
      <c r="AG346" s="45"/>
      <c r="AH346" s="64"/>
      <c r="AI346" s="64"/>
      <c r="AJ346" s="64"/>
      <c r="AK346" s="45"/>
      <c r="AL346" s="45"/>
      <c r="AM346" s="45"/>
    </row>
    <row r="347" spans="2:39" ht="18" customHeight="1">
      <c r="B347" s="60" t="s">
        <v>257</v>
      </c>
      <c r="C347" s="67" t="s">
        <v>44</v>
      </c>
      <c r="D347" s="36"/>
      <c r="E347" s="36"/>
      <c r="F347" s="68"/>
      <c r="G347" s="55"/>
      <c r="H347" s="114"/>
      <c r="I347" s="114"/>
      <c r="J347" s="114"/>
      <c r="K347" s="55" t="s">
        <v>0</v>
      </c>
      <c r="L347" s="114"/>
      <c r="M347" s="114"/>
      <c r="N347" s="55" t="s">
        <v>55</v>
      </c>
      <c r="O347" s="55"/>
      <c r="P347" s="68"/>
      <c r="Q347" s="68"/>
      <c r="R347" s="68"/>
      <c r="S347" s="68"/>
      <c r="T347" s="68"/>
      <c r="U347" s="68"/>
      <c r="V347" s="56"/>
      <c r="W347" s="56"/>
      <c r="X347" s="56"/>
      <c r="Y347" s="56"/>
      <c r="Z347" s="56"/>
      <c r="AA347" s="56"/>
      <c r="AB347" s="56"/>
      <c r="AC347" s="56"/>
      <c r="AD347" s="56"/>
      <c r="AE347" s="56"/>
      <c r="AF347" s="56"/>
      <c r="AG347" s="56"/>
      <c r="AH347" s="56"/>
      <c r="AI347" s="56"/>
      <c r="AJ347" s="56"/>
      <c r="AK347" s="56"/>
      <c r="AL347" s="56"/>
      <c r="AM347" s="79"/>
    </row>
    <row r="348" spans="2:39" ht="18" customHeight="1">
      <c r="B348" s="60"/>
      <c r="C348" s="72" t="s">
        <v>65</v>
      </c>
      <c r="D348" s="2"/>
      <c r="E348" s="2"/>
      <c r="F348" s="39"/>
      <c r="G348" s="54"/>
      <c r="H348" s="54"/>
      <c r="I348" s="54"/>
      <c r="J348" s="54"/>
      <c r="K348" s="54"/>
      <c r="L348" s="54"/>
      <c r="M348" s="54"/>
      <c r="N348" s="54"/>
      <c r="O348" s="54"/>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80"/>
    </row>
    <row r="349" spans="2:39" ht="18" customHeight="1">
      <c r="B349" s="60"/>
      <c r="C349" s="74" t="s">
        <v>45</v>
      </c>
      <c r="D349" s="30"/>
      <c r="E349" s="30"/>
      <c r="F349" s="47"/>
      <c r="G349" s="49" t="s">
        <v>106</v>
      </c>
      <c r="H349" s="54" t="s">
        <v>251</v>
      </c>
      <c r="I349" s="54"/>
      <c r="J349" s="54" t="s">
        <v>252</v>
      </c>
      <c r="K349" s="49" t="s">
        <v>106</v>
      </c>
      <c r="L349" s="54" t="s">
        <v>66</v>
      </c>
      <c r="M349" s="54"/>
      <c r="N349" s="54"/>
      <c r="O349" s="49" t="s">
        <v>253</v>
      </c>
      <c r="P349" s="54" t="s">
        <v>67</v>
      </c>
      <c r="Q349" s="54"/>
      <c r="R349" s="54"/>
      <c r="S349" s="54"/>
      <c r="T349" s="54"/>
      <c r="U349" s="49" t="s">
        <v>253</v>
      </c>
      <c r="V349" s="54" t="s">
        <v>58</v>
      </c>
      <c r="W349" s="54"/>
      <c r="X349" s="54"/>
      <c r="Y349" s="54" t="s">
        <v>254</v>
      </c>
      <c r="Z349" s="54"/>
      <c r="AA349" s="54"/>
      <c r="AB349" s="54"/>
      <c r="AC349" s="54"/>
      <c r="AD349" s="54"/>
      <c r="AE349" s="54"/>
      <c r="AF349" s="54"/>
      <c r="AG349" s="54"/>
      <c r="AH349" s="65" t="s">
        <v>255</v>
      </c>
      <c r="AI349" s="54" t="s">
        <v>255</v>
      </c>
      <c r="AJ349" s="54"/>
      <c r="AK349" s="49" t="s">
        <v>253</v>
      </c>
      <c r="AL349" s="54" t="s">
        <v>256</v>
      </c>
      <c r="AM349" s="81"/>
    </row>
    <row r="350" spans="2:39" ht="9" customHeight="1">
      <c r="B350" s="60"/>
      <c r="F350" s="45"/>
      <c r="G350" s="64"/>
      <c r="H350" s="64"/>
      <c r="I350" s="64"/>
      <c r="J350" s="64"/>
      <c r="K350" s="64"/>
      <c r="L350" s="64"/>
      <c r="M350" s="64"/>
      <c r="N350" s="64"/>
      <c r="O350" s="64"/>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row>
    <row r="351" spans="2:39" ht="13.5" customHeight="1">
      <c r="B351" s="60"/>
      <c r="F351" s="45"/>
      <c r="G351" s="64"/>
      <c r="H351" s="64"/>
      <c r="I351" s="64"/>
      <c r="J351" s="64"/>
      <c r="K351" s="64"/>
      <c r="L351" s="64"/>
      <c r="M351" s="64"/>
      <c r="N351" s="64"/>
      <c r="O351" s="64"/>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row>
    <row r="352" spans="1:39" ht="13.5" customHeight="1">
      <c r="A352" s="94" t="s">
        <v>390</v>
      </c>
      <c r="B352" s="60"/>
      <c r="F352" s="45"/>
      <c r="G352" s="64"/>
      <c r="H352" s="64"/>
      <c r="I352" s="64"/>
      <c r="J352" s="64"/>
      <c r="K352" s="64"/>
      <c r="L352" s="64"/>
      <c r="M352" s="64"/>
      <c r="N352" s="64"/>
      <c r="O352" s="64"/>
      <c r="P352" s="64"/>
      <c r="Q352" s="64"/>
      <c r="R352" s="64"/>
      <c r="S352" s="64"/>
      <c r="T352" s="64"/>
      <c r="U352" s="64"/>
      <c r="V352" s="64"/>
      <c r="W352" s="64"/>
      <c r="X352" s="64"/>
      <c r="Y352" s="64"/>
      <c r="Z352" s="64"/>
      <c r="AA352" s="64"/>
      <c r="AB352" s="45"/>
      <c r="AC352" s="64"/>
      <c r="AD352" s="64"/>
      <c r="AE352" s="64"/>
      <c r="AF352" s="45"/>
      <c r="AG352" s="45"/>
      <c r="AH352" s="64"/>
      <c r="AI352" s="64"/>
      <c r="AJ352" s="64"/>
      <c r="AK352" s="45"/>
      <c r="AL352" s="45"/>
      <c r="AM352" s="45"/>
    </row>
    <row r="353" spans="2:39" ht="18" customHeight="1">
      <c r="B353" s="60" t="s">
        <v>258</v>
      </c>
      <c r="C353" s="67" t="s">
        <v>44</v>
      </c>
      <c r="D353" s="36"/>
      <c r="E353" s="36"/>
      <c r="F353" s="68"/>
      <c r="G353" s="55"/>
      <c r="H353" s="114"/>
      <c r="I353" s="114"/>
      <c r="J353" s="114"/>
      <c r="K353" s="55" t="s">
        <v>0</v>
      </c>
      <c r="L353" s="114"/>
      <c r="M353" s="114"/>
      <c r="N353" s="55" t="s">
        <v>55</v>
      </c>
      <c r="O353" s="55"/>
      <c r="P353" s="68"/>
      <c r="Q353" s="68"/>
      <c r="R353" s="68"/>
      <c r="S353" s="68"/>
      <c r="T353" s="68"/>
      <c r="U353" s="68"/>
      <c r="V353" s="56"/>
      <c r="W353" s="56"/>
      <c r="X353" s="56"/>
      <c r="Y353" s="56"/>
      <c r="Z353" s="56"/>
      <c r="AA353" s="56"/>
      <c r="AB353" s="56"/>
      <c r="AC353" s="56"/>
      <c r="AD353" s="56"/>
      <c r="AE353" s="56"/>
      <c r="AF353" s="56"/>
      <c r="AG353" s="56"/>
      <c r="AH353" s="56"/>
      <c r="AI353" s="56"/>
      <c r="AJ353" s="56"/>
      <c r="AK353" s="56"/>
      <c r="AL353" s="56"/>
      <c r="AM353" s="79"/>
    </row>
    <row r="354" spans="2:39" ht="18" customHeight="1">
      <c r="B354" s="27"/>
      <c r="C354" s="72" t="s">
        <v>65</v>
      </c>
      <c r="D354" s="2"/>
      <c r="E354" s="2"/>
      <c r="F354" s="39"/>
      <c r="G354" s="54"/>
      <c r="H354" s="54"/>
      <c r="I354" s="54"/>
      <c r="J354" s="54"/>
      <c r="K354" s="54"/>
      <c r="L354" s="54"/>
      <c r="M354" s="54"/>
      <c r="N354" s="54"/>
      <c r="O354" s="54"/>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80"/>
    </row>
    <row r="355" spans="3:39" ht="18" customHeight="1">
      <c r="C355" s="74" t="s">
        <v>45</v>
      </c>
      <c r="D355" s="30"/>
      <c r="E355" s="30"/>
      <c r="F355" s="47"/>
      <c r="G355" s="49" t="s">
        <v>106</v>
      </c>
      <c r="H355" s="54" t="s">
        <v>251</v>
      </c>
      <c r="I355" s="54"/>
      <c r="J355" s="54" t="s">
        <v>252</v>
      </c>
      <c r="K355" s="49" t="s">
        <v>106</v>
      </c>
      <c r="L355" s="54" t="s">
        <v>66</v>
      </c>
      <c r="M355" s="54"/>
      <c r="N355" s="54"/>
      <c r="O355" s="49" t="s">
        <v>253</v>
      </c>
      <c r="P355" s="54" t="s">
        <v>67</v>
      </c>
      <c r="Q355" s="54"/>
      <c r="R355" s="54"/>
      <c r="S355" s="54"/>
      <c r="T355" s="54"/>
      <c r="U355" s="49" t="s">
        <v>253</v>
      </c>
      <c r="V355" s="54" t="s">
        <v>58</v>
      </c>
      <c r="W355" s="54"/>
      <c r="X355" s="54"/>
      <c r="Y355" s="54" t="s">
        <v>254</v>
      </c>
      <c r="Z355" s="54"/>
      <c r="AA355" s="54"/>
      <c r="AB355" s="54"/>
      <c r="AC355" s="54"/>
      <c r="AD355" s="54"/>
      <c r="AE355" s="54"/>
      <c r="AF355" s="54"/>
      <c r="AG355" s="54"/>
      <c r="AH355" s="65" t="s">
        <v>255</v>
      </c>
      <c r="AI355" s="54" t="s">
        <v>255</v>
      </c>
      <c r="AJ355" s="54"/>
      <c r="AK355" s="49" t="s">
        <v>253</v>
      </c>
      <c r="AL355" s="54" t="s">
        <v>256</v>
      </c>
      <c r="AM355" s="81"/>
    </row>
    <row r="356" spans="21:39" ht="9" customHeight="1">
      <c r="U356" s="64"/>
      <c r="V356" s="82"/>
      <c r="W356" s="64"/>
      <c r="X356" s="64"/>
      <c r="Y356" s="64"/>
      <c r="Z356" s="64"/>
      <c r="AA356" s="64"/>
      <c r="AB356" s="64"/>
      <c r="AC356" s="64"/>
      <c r="AD356" s="64"/>
      <c r="AE356" s="64"/>
      <c r="AF356" s="45"/>
      <c r="AG356" s="64"/>
      <c r="AH356" s="64"/>
      <c r="AI356" s="64"/>
      <c r="AJ356" s="64"/>
      <c r="AK356" s="45"/>
      <c r="AL356" s="45"/>
      <c r="AM356" s="45"/>
    </row>
    <row r="357" spans="1:39" ht="18" customHeight="1">
      <c r="A357" s="1" t="s">
        <v>398</v>
      </c>
      <c r="F357" s="45"/>
      <c r="G357" s="45"/>
      <c r="H357" s="45"/>
      <c r="I357" s="45"/>
      <c r="J357" s="45"/>
      <c r="K357" s="53" t="s">
        <v>97</v>
      </c>
      <c r="L357" s="64" t="s">
        <v>275</v>
      </c>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row>
    <row r="358" spans="6:39" ht="9" customHeight="1">
      <c r="F358" s="45"/>
      <c r="G358" s="45"/>
      <c r="H358" s="45"/>
      <c r="I358" s="45"/>
      <c r="J358" s="45"/>
      <c r="K358" s="53"/>
      <c r="L358" s="64"/>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row>
    <row r="359" spans="2:39" ht="18" customHeight="1">
      <c r="B359" s="1" t="s">
        <v>276</v>
      </c>
      <c r="F359" s="45"/>
      <c r="G359" s="45"/>
      <c r="H359" s="45"/>
      <c r="I359" s="45"/>
      <c r="J359" s="45"/>
      <c r="K359" s="53"/>
      <c r="L359" s="64"/>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64" t="s">
        <v>97</v>
      </c>
      <c r="AK359" s="64" t="s">
        <v>23</v>
      </c>
      <c r="AL359" s="64"/>
      <c r="AM359" s="45"/>
    </row>
    <row r="360" spans="6:39" ht="9" customHeight="1">
      <c r="F360" s="45"/>
      <c r="G360" s="45"/>
      <c r="H360" s="45"/>
      <c r="I360" s="45"/>
      <c r="J360" s="45"/>
      <c r="K360" s="53"/>
      <c r="L360" s="64"/>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64"/>
      <c r="AK360" s="64"/>
      <c r="AL360" s="64"/>
      <c r="AM360" s="45"/>
    </row>
    <row r="361" spans="3:39" ht="18" customHeight="1">
      <c r="C361" s="51" t="s">
        <v>97</v>
      </c>
      <c r="D361" s="3" t="s">
        <v>277</v>
      </c>
      <c r="E361" s="3"/>
      <c r="F361" s="64"/>
      <c r="G361" s="64"/>
      <c r="H361" s="53" t="s">
        <v>97</v>
      </c>
      <c r="I361" s="64" t="s">
        <v>278</v>
      </c>
      <c r="J361" s="64"/>
      <c r="K361" s="64"/>
      <c r="L361" s="64"/>
      <c r="M361" s="53" t="s">
        <v>97</v>
      </c>
      <c r="N361" s="64" t="s">
        <v>279</v>
      </c>
      <c r="O361" s="64"/>
      <c r="P361" s="64"/>
      <c r="Q361" s="64"/>
      <c r="R361" s="64"/>
      <c r="S361" s="64"/>
      <c r="T361" s="53" t="s">
        <v>97</v>
      </c>
      <c r="U361" s="64" t="s">
        <v>5</v>
      </c>
      <c r="V361" s="64"/>
      <c r="W361" s="64"/>
      <c r="X361" s="64"/>
      <c r="Y361" s="54"/>
      <c r="Z361" s="54"/>
      <c r="AA361" s="54"/>
      <c r="AB361" s="54"/>
      <c r="AC361" s="54"/>
      <c r="AD361" s="54"/>
      <c r="AE361" s="54"/>
      <c r="AF361" s="54"/>
      <c r="AG361" s="54"/>
      <c r="AH361" s="54"/>
      <c r="AI361" s="54"/>
      <c r="AJ361" s="64"/>
      <c r="AK361" s="64"/>
      <c r="AL361" s="64"/>
      <c r="AM361" s="64" t="s">
        <v>128</v>
      </c>
    </row>
    <row r="362" spans="3:39" ht="9" customHeight="1">
      <c r="C362" s="51"/>
      <c r="D362" s="3"/>
      <c r="E362" s="3"/>
      <c r="F362" s="64"/>
      <c r="G362" s="64"/>
      <c r="H362" s="53"/>
      <c r="I362" s="64"/>
      <c r="J362" s="64"/>
      <c r="K362" s="64"/>
      <c r="L362" s="64"/>
      <c r="M362" s="53"/>
      <c r="N362" s="64"/>
      <c r="O362" s="64"/>
      <c r="P362" s="64"/>
      <c r="Q362" s="64"/>
      <c r="R362" s="64"/>
      <c r="S362" s="64"/>
      <c r="T362" s="53"/>
      <c r="U362" s="64"/>
      <c r="V362" s="64"/>
      <c r="W362" s="64"/>
      <c r="X362" s="64"/>
      <c r="Y362" s="40"/>
      <c r="Z362" s="40"/>
      <c r="AA362" s="40"/>
      <c r="AB362" s="40"/>
      <c r="AC362" s="40"/>
      <c r="AD362" s="40"/>
      <c r="AE362" s="40"/>
      <c r="AF362" s="40"/>
      <c r="AG362" s="40"/>
      <c r="AH362" s="40"/>
      <c r="AI362" s="40"/>
      <c r="AJ362" s="64"/>
      <c r="AK362" s="64"/>
      <c r="AL362" s="64"/>
      <c r="AM362" s="64"/>
    </row>
    <row r="363" spans="2:39" ht="18" customHeight="1">
      <c r="B363" s="1" t="s">
        <v>280</v>
      </c>
      <c r="F363" s="45"/>
      <c r="G363" s="45"/>
      <c r="H363" s="45"/>
      <c r="I363" s="45"/>
      <c r="J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53" t="s">
        <v>97</v>
      </c>
      <c r="AK363" s="64" t="s">
        <v>23</v>
      </c>
      <c r="AL363" s="64"/>
      <c r="AM363" s="45"/>
    </row>
    <row r="364" spans="6:39" ht="9" customHeight="1">
      <c r="F364" s="45"/>
      <c r="G364" s="45"/>
      <c r="H364" s="45"/>
      <c r="I364" s="45"/>
      <c r="J364" s="45"/>
      <c r="K364" s="53"/>
      <c r="L364" s="64"/>
      <c r="M364" s="64"/>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row>
    <row r="365" spans="3:39" ht="18" customHeight="1">
      <c r="C365" s="51" t="s">
        <v>97</v>
      </c>
      <c r="D365" s="3" t="s">
        <v>281</v>
      </c>
      <c r="E365" s="3"/>
      <c r="F365" s="64"/>
      <c r="G365" s="64"/>
      <c r="H365" s="64"/>
      <c r="I365" s="64"/>
      <c r="J365" s="64"/>
      <c r="K365" s="64"/>
      <c r="L365" s="64"/>
      <c r="M365" s="53" t="s">
        <v>97</v>
      </c>
      <c r="N365" s="64" t="s">
        <v>282</v>
      </c>
      <c r="O365" s="64"/>
      <c r="P365" s="64"/>
      <c r="Q365" s="64"/>
      <c r="R365" s="64"/>
      <c r="S365" s="64"/>
      <c r="T365" s="64"/>
      <c r="U365" s="53" t="s">
        <v>97</v>
      </c>
      <c r="V365" s="64" t="s">
        <v>283</v>
      </c>
      <c r="W365" s="64"/>
      <c r="X365" s="64"/>
      <c r="Y365" s="64"/>
      <c r="Z365" s="64"/>
      <c r="AA365" s="64"/>
      <c r="AB365" s="64"/>
      <c r="AC365" s="53" t="s">
        <v>97</v>
      </c>
      <c r="AD365" s="64" t="s">
        <v>284</v>
      </c>
      <c r="AE365" s="64"/>
      <c r="AF365" s="64"/>
      <c r="AG365" s="64"/>
      <c r="AH365" s="64"/>
      <c r="AI365" s="64"/>
      <c r="AJ365" s="64"/>
      <c r="AK365" s="64"/>
      <c r="AL365" s="64"/>
      <c r="AM365" s="64"/>
    </row>
    <row r="366" spans="3:39" ht="18" customHeight="1">
      <c r="C366" s="3" t="s">
        <v>97</v>
      </c>
      <c r="D366" s="3" t="s">
        <v>285</v>
      </c>
      <c r="E366" s="3"/>
      <c r="F366" s="64"/>
      <c r="G366" s="64"/>
      <c r="H366" s="64"/>
      <c r="I366" s="64"/>
      <c r="J366" s="64"/>
      <c r="K366" s="64"/>
      <c r="L366" s="64"/>
      <c r="M366" s="64" t="s">
        <v>97</v>
      </c>
      <c r="N366" s="64" t="s">
        <v>5</v>
      </c>
      <c r="O366" s="64"/>
      <c r="P366" s="64"/>
      <c r="Q366" s="64"/>
      <c r="R366" s="54"/>
      <c r="S366" s="54"/>
      <c r="T366" s="54"/>
      <c r="U366" s="54"/>
      <c r="V366" s="54"/>
      <c r="W366" s="54"/>
      <c r="X366" s="54"/>
      <c r="Y366" s="54"/>
      <c r="Z366" s="54"/>
      <c r="AA366" s="54"/>
      <c r="AB366" s="54"/>
      <c r="AC366" s="54"/>
      <c r="AD366" s="54"/>
      <c r="AE366" s="54"/>
      <c r="AF366" s="54"/>
      <c r="AG366" s="54"/>
      <c r="AH366" s="54"/>
      <c r="AI366" s="54"/>
      <c r="AJ366" s="54"/>
      <c r="AK366" s="54"/>
      <c r="AL366" s="54"/>
      <c r="AM366" s="64" t="s">
        <v>128</v>
      </c>
    </row>
    <row r="367" spans="3:39" ht="9" customHeight="1">
      <c r="C367" s="3"/>
      <c r="D367" s="3"/>
      <c r="E367" s="3"/>
      <c r="F367" s="64"/>
      <c r="G367" s="64"/>
      <c r="H367" s="64"/>
      <c r="I367" s="64"/>
      <c r="J367" s="64"/>
      <c r="K367" s="64"/>
      <c r="L367" s="64"/>
      <c r="M367" s="64"/>
      <c r="N367" s="64"/>
      <c r="O367" s="64"/>
      <c r="P367" s="64"/>
      <c r="Q367" s="64"/>
      <c r="R367" s="40"/>
      <c r="S367" s="40"/>
      <c r="T367" s="40"/>
      <c r="U367" s="40"/>
      <c r="V367" s="40"/>
      <c r="W367" s="40"/>
      <c r="X367" s="40"/>
      <c r="Y367" s="40"/>
      <c r="Z367" s="40"/>
      <c r="AA367" s="40"/>
      <c r="AB367" s="40"/>
      <c r="AC367" s="40"/>
      <c r="AD367" s="40"/>
      <c r="AE367" s="40"/>
      <c r="AF367" s="40"/>
      <c r="AG367" s="40"/>
      <c r="AH367" s="40"/>
      <c r="AI367" s="40"/>
      <c r="AJ367" s="40"/>
      <c r="AK367" s="40"/>
      <c r="AL367" s="40"/>
      <c r="AM367" s="64"/>
    </row>
    <row r="368" spans="2:39" ht="18" customHeight="1">
      <c r="B368" s="1" t="s">
        <v>286</v>
      </c>
      <c r="F368" s="45"/>
      <c r="G368" s="45"/>
      <c r="H368" s="45"/>
      <c r="I368" s="45"/>
      <c r="J368" s="45"/>
      <c r="M368" s="1" t="s">
        <v>42</v>
      </c>
      <c r="N368" s="45"/>
      <c r="O368" s="45"/>
      <c r="P368" s="45"/>
      <c r="Q368" s="45"/>
      <c r="R368" s="45"/>
      <c r="S368" s="45"/>
      <c r="T368" s="45"/>
      <c r="U368" s="54" t="s">
        <v>287</v>
      </c>
      <c r="V368" s="54"/>
      <c r="W368" s="54"/>
      <c r="X368" s="45"/>
      <c r="Y368" s="45"/>
      <c r="Z368" s="45"/>
      <c r="AA368" s="45"/>
      <c r="AB368" s="45"/>
      <c r="AC368" s="45"/>
      <c r="AD368" s="45"/>
      <c r="AE368" s="45"/>
      <c r="AF368" s="45"/>
      <c r="AG368" s="45"/>
      <c r="AH368" s="45"/>
      <c r="AI368" s="45"/>
      <c r="AJ368" s="53" t="s">
        <v>97</v>
      </c>
      <c r="AK368" s="64" t="s">
        <v>23</v>
      </c>
      <c r="AL368" s="45"/>
      <c r="AM368" s="45"/>
    </row>
    <row r="369" spans="6:39" ht="9" customHeight="1">
      <c r="F369" s="45"/>
      <c r="G369" s="45"/>
      <c r="H369" s="45"/>
      <c r="I369" s="45"/>
      <c r="J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53"/>
      <c r="AK369" s="64"/>
      <c r="AL369" s="45"/>
      <c r="AM369" s="45"/>
    </row>
    <row r="370" spans="2:39" ht="18" customHeight="1">
      <c r="B370" s="1" t="s">
        <v>392</v>
      </c>
      <c r="F370" s="45"/>
      <c r="G370" s="45"/>
      <c r="H370" s="45"/>
      <c r="I370" s="45"/>
      <c r="J370" s="29" t="s">
        <v>288</v>
      </c>
      <c r="K370" s="30"/>
      <c r="L370" s="30"/>
      <c r="M370" s="65"/>
      <c r="N370" s="65"/>
      <c r="O370" s="65"/>
      <c r="P370" s="65"/>
      <c r="Q370" s="54" t="s">
        <v>289</v>
      </c>
      <c r="R370" s="54"/>
      <c r="S370" s="64"/>
      <c r="T370" s="64"/>
      <c r="U370" s="64"/>
      <c r="V370" s="54" t="s">
        <v>290</v>
      </c>
      <c r="W370" s="54"/>
      <c r="X370" s="54"/>
      <c r="Y370" s="65"/>
      <c r="Z370" s="65"/>
      <c r="AA370" s="65"/>
      <c r="AB370" s="65"/>
      <c r="AC370" s="54" t="s">
        <v>291</v>
      </c>
      <c r="AD370" s="54"/>
      <c r="AE370" s="45"/>
      <c r="AF370" s="45"/>
      <c r="AG370" s="45"/>
      <c r="AH370" s="45"/>
      <c r="AI370" s="45"/>
      <c r="AJ370" s="53" t="s">
        <v>97</v>
      </c>
      <c r="AK370" s="64" t="s">
        <v>23</v>
      </c>
      <c r="AL370" s="45"/>
      <c r="AM370" s="45"/>
    </row>
    <row r="371" spans="6:39" ht="8.25" customHeight="1">
      <c r="F371" s="45"/>
      <c r="G371" s="45"/>
      <c r="H371" s="45"/>
      <c r="I371" s="45"/>
      <c r="J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53"/>
      <c r="AK371" s="64"/>
      <c r="AL371" s="45"/>
      <c r="AM371" s="45"/>
    </row>
    <row r="372" spans="2:39" ht="18" customHeight="1">
      <c r="B372" s="1" t="s">
        <v>393</v>
      </c>
      <c r="F372" s="45"/>
      <c r="G372" s="45"/>
      <c r="H372" s="45"/>
      <c r="I372" s="45"/>
      <c r="J372" s="45"/>
      <c r="K372" s="45"/>
      <c r="L372" s="45"/>
      <c r="M372" s="45"/>
      <c r="O372" s="29" t="s">
        <v>136</v>
      </c>
      <c r="P372" s="49"/>
      <c r="Q372" s="49"/>
      <c r="R372" s="65"/>
      <c r="S372" s="65"/>
      <c r="T372" s="65"/>
      <c r="U372" s="65"/>
      <c r="V372" s="49"/>
      <c r="W372" s="54" t="s">
        <v>292</v>
      </c>
      <c r="X372" s="54"/>
      <c r="Y372" s="47"/>
      <c r="Z372" s="45"/>
      <c r="AA372" s="45"/>
      <c r="AB372" s="45"/>
      <c r="AC372" s="45"/>
      <c r="AD372" s="45"/>
      <c r="AE372" s="45"/>
      <c r="AF372" s="45"/>
      <c r="AG372" s="45"/>
      <c r="AH372" s="45"/>
      <c r="AI372" s="45"/>
      <c r="AJ372" s="53" t="s">
        <v>97</v>
      </c>
      <c r="AK372" s="64" t="s">
        <v>23</v>
      </c>
      <c r="AL372" s="64"/>
      <c r="AM372" s="45"/>
    </row>
    <row r="373" spans="14:39" ht="9" customHeight="1">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row>
    <row r="374" spans="2:39" ht="18" customHeight="1">
      <c r="B374" s="1" t="s">
        <v>394</v>
      </c>
      <c r="F374" s="45"/>
      <c r="G374" s="45"/>
      <c r="H374" s="45"/>
      <c r="I374" s="45"/>
      <c r="J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53" t="s">
        <v>97</v>
      </c>
      <c r="AK374" s="64" t="s">
        <v>23</v>
      </c>
      <c r="AL374" s="45"/>
      <c r="AM374" s="45"/>
    </row>
    <row r="375" spans="6:39" ht="9" customHeight="1">
      <c r="F375" s="45"/>
      <c r="G375" s="45"/>
      <c r="H375" s="45"/>
      <c r="I375" s="45"/>
      <c r="J375" s="45"/>
      <c r="K375" s="53"/>
      <c r="L375" s="64"/>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row>
    <row r="376" spans="3:39" ht="18" customHeight="1">
      <c r="C376" s="51" t="s">
        <v>97</v>
      </c>
      <c r="D376" s="3" t="s">
        <v>293</v>
      </c>
      <c r="E376" s="3"/>
      <c r="F376" s="64"/>
      <c r="G376" s="64"/>
      <c r="H376" s="64"/>
      <c r="I376" s="64"/>
      <c r="J376" s="64"/>
      <c r="K376" s="64"/>
      <c r="L376" s="64"/>
      <c r="M376" s="64"/>
      <c r="N376" s="64"/>
      <c r="O376" s="64"/>
      <c r="P376" s="64"/>
      <c r="Q376" s="64"/>
      <c r="R376" s="64"/>
      <c r="S376" s="53" t="s">
        <v>97</v>
      </c>
      <c r="T376" s="64" t="s">
        <v>294</v>
      </c>
      <c r="U376" s="64"/>
      <c r="V376" s="64"/>
      <c r="W376" s="64"/>
      <c r="X376" s="64"/>
      <c r="Y376" s="64"/>
      <c r="Z376" s="64"/>
      <c r="AA376" s="45"/>
      <c r="AB376" s="45"/>
      <c r="AC376" s="45"/>
      <c r="AD376" s="45"/>
      <c r="AE376" s="45"/>
      <c r="AF376" s="45"/>
      <c r="AG376" s="45"/>
      <c r="AH376" s="45"/>
      <c r="AI376" s="45"/>
      <c r="AJ376" s="45"/>
      <c r="AK376" s="45"/>
      <c r="AL376" s="45"/>
      <c r="AM376" s="45"/>
    </row>
    <row r="377" spans="3:39" ht="18" customHeight="1">
      <c r="C377" s="51" t="s">
        <v>97</v>
      </c>
      <c r="D377" s="3" t="s">
        <v>5</v>
      </c>
      <c r="E377" s="3"/>
      <c r="F377" s="64"/>
      <c r="G377" s="64"/>
      <c r="H377" s="54"/>
      <c r="I377" s="54"/>
      <c r="J377" s="54"/>
      <c r="K377" s="54"/>
      <c r="L377" s="54"/>
      <c r="M377" s="54"/>
      <c r="N377" s="54"/>
      <c r="O377" s="54"/>
      <c r="P377" s="54"/>
      <c r="Q377" s="54"/>
      <c r="R377" s="54"/>
      <c r="S377" s="54"/>
      <c r="T377" s="54"/>
      <c r="U377" s="54"/>
      <c r="V377" s="64" t="s">
        <v>128</v>
      </c>
      <c r="W377" s="64"/>
      <c r="X377" s="64"/>
      <c r="Y377" s="64"/>
      <c r="Z377" s="64"/>
      <c r="AA377" s="45"/>
      <c r="AB377" s="45"/>
      <c r="AC377" s="45"/>
      <c r="AD377" s="45"/>
      <c r="AE377" s="45"/>
      <c r="AF377" s="45"/>
      <c r="AG377" s="45"/>
      <c r="AH377" s="45"/>
      <c r="AI377" s="45"/>
      <c r="AJ377" s="45"/>
      <c r="AK377" s="45"/>
      <c r="AL377" s="45"/>
      <c r="AM377" s="45"/>
    </row>
    <row r="378" spans="3:39" ht="18" customHeight="1">
      <c r="C378" s="51"/>
      <c r="D378" s="3"/>
      <c r="E378" s="3"/>
      <c r="F378" s="64"/>
      <c r="G378" s="64"/>
      <c r="H378" s="40"/>
      <c r="I378" s="40"/>
      <c r="J378" s="40"/>
      <c r="K378" s="40"/>
      <c r="L378" s="40"/>
      <c r="M378" s="40"/>
      <c r="N378" s="40"/>
      <c r="O378" s="40"/>
      <c r="P378" s="40"/>
      <c r="Q378" s="40"/>
      <c r="R378" s="40"/>
      <c r="S378" s="40"/>
      <c r="T378" s="40"/>
      <c r="U378" s="40"/>
      <c r="V378" s="64"/>
      <c r="W378" s="64"/>
      <c r="X378" s="64"/>
      <c r="Y378" s="64"/>
      <c r="Z378" s="64"/>
      <c r="AA378" s="45"/>
      <c r="AB378" s="45"/>
      <c r="AC378" s="45"/>
      <c r="AD378" s="45"/>
      <c r="AE378" s="45"/>
      <c r="AF378" s="45"/>
      <c r="AG378" s="45"/>
      <c r="AH378" s="45"/>
      <c r="AI378" s="45"/>
      <c r="AJ378" s="45"/>
      <c r="AK378" s="45"/>
      <c r="AL378" s="45"/>
      <c r="AM378" s="45"/>
    </row>
    <row r="379" spans="2:39" ht="18" customHeight="1">
      <c r="B379" s="1" t="s">
        <v>395</v>
      </c>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row>
    <row r="380" spans="6:39" ht="9" customHeight="1">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row>
    <row r="381" spans="5:39" ht="18" customHeight="1">
      <c r="E381" s="53" t="s">
        <v>253</v>
      </c>
      <c r="F381" s="64" t="s">
        <v>68</v>
      </c>
      <c r="G381" s="64"/>
      <c r="H381" s="64"/>
      <c r="I381" s="64"/>
      <c r="J381" s="64"/>
      <c r="K381" s="64"/>
      <c r="L381" s="64"/>
      <c r="M381" s="64"/>
      <c r="N381" s="64"/>
      <c r="O381" s="64"/>
      <c r="P381" s="64"/>
      <c r="Q381" s="64"/>
      <c r="R381" s="64"/>
      <c r="S381" s="53" t="s">
        <v>253</v>
      </c>
      <c r="T381" s="64" t="s">
        <v>23</v>
      </c>
      <c r="U381" s="64"/>
      <c r="V381" s="45"/>
      <c r="W381" s="45"/>
      <c r="X381" s="45"/>
      <c r="Y381" s="45"/>
      <c r="Z381" s="45"/>
      <c r="AA381" s="45"/>
      <c r="AB381" s="45"/>
      <c r="AC381" s="45"/>
      <c r="AD381" s="45"/>
      <c r="AE381" s="45"/>
      <c r="AF381" s="45"/>
      <c r="AG381" s="45"/>
      <c r="AH381" s="45"/>
      <c r="AI381" s="45"/>
      <c r="AJ381" s="45"/>
      <c r="AK381" s="45"/>
      <c r="AL381" s="45"/>
      <c r="AM381" s="45"/>
    </row>
    <row r="382" spans="6:39" ht="9" customHeight="1">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row>
    <row r="383" spans="2:39" ht="18" customHeight="1">
      <c r="B383" s="99" t="s">
        <v>130</v>
      </c>
      <c r="C383" s="67" t="s">
        <v>44</v>
      </c>
      <c r="D383" s="36"/>
      <c r="E383" s="36"/>
      <c r="F383" s="68"/>
      <c r="G383" s="55"/>
      <c r="H383" s="114"/>
      <c r="I383" s="114"/>
      <c r="J383" s="114"/>
      <c r="K383" s="55" t="s">
        <v>0</v>
      </c>
      <c r="L383" s="114"/>
      <c r="M383" s="114"/>
      <c r="N383" s="55" t="s">
        <v>55</v>
      </c>
      <c r="O383" s="55"/>
      <c r="P383" s="68"/>
      <c r="Q383" s="68"/>
      <c r="R383" s="68"/>
      <c r="S383" s="68"/>
      <c r="T383" s="68"/>
      <c r="U383" s="68"/>
      <c r="V383" s="56"/>
      <c r="W383" s="56"/>
      <c r="X383" s="56"/>
      <c r="Y383" s="56"/>
      <c r="Z383" s="56"/>
      <c r="AA383" s="56"/>
      <c r="AB383" s="56"/>
      <c r="AC383" s="56"/>
      <c r="AD383" s="56"/>
      <c r="AE383" s="56"/>
      <c r="AF383" s="56"/>
      <c r="AG383" s="56"/>
      <c r="AH383" s="56"/>
      <c r="AI383" s="56"/>
      <c r="AJ383" s="56"/>
      <c r="AK383" s="56"/>
      <c r="AL383" s="56"/>
      <c r="AM383" s="79"/>
    </row>
    <row r="384" spans="2:39" ht="18" customHeight="1">
      <c r="B384" s="27"/>
      <c r="C384" s="72" t="s">
        <v>65</v>
      </c>
      <c r="D384" s="2"/>
      <c r="E384" s="2"/>
      <c r="F384" s="39"/>
      <c r="G384" s="54"/>
      <c r="H384" s="54"/>
      <c r="I384" s="54"/>
      <c r="J384" s="54"/>
      <c r="K384" s="54"/>
      <c r="L384" s="54"/>
      <c r="M384" s="54"/>
      <c r="N384" s="54"/>
      <c r="O384" s="54"/>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80"/>
    </row>
    <row r="385" spans="2:39" ht="18" customHeight="1">
      <c r="B385" s="27"/>
      <c r="C385" s="74" t="s">
        <v>45</v>
      </c>
      <c r="D385" s="30"/>
      <c r="E385" s="30"/>
      <c r="F385" s="47"/>
      <c r="G385" s="49" t="s">
        <v>106</v>
      </c>
      <c r="H385" s="54" t="s">
        <v>251</v>
      </c>
      <c r="I385" s="54"/>
      <c r="J385" s="54" t="s">
        <v>252</v>
      </c>
      <c r="K385" s="49" t="s">
        <v>106</v>
      </c>
      <c r="L385" s="54" t="s">
        <v>66</v>
      </c>
      <c r="M385" s="54"/>
      <c r="N385" s="54"/>
      <c r="O385" s="49" t="s">
        <v>253</v>
      </c>
      <c r="P385" s="54" t="s">
        <v>67</v>
      </c>
      <c r="Q385" s="54"/>
      <c r="R385" s="54"/>
      <c r="S385" s="54"/>
      <c r="T385" s="54"/>
      <c r="U385" s="49" t="s">
        <v>253</v>
      </c>
      <c r="V385" s="54" t="s">
        <v>58</v>
      </c>
      <c r="W385" s="54"/>
      <c r="X385" s="54"/>
      <c r="Y385" s="54" t="s">
        <v>254</v>
      </c>
      <c r="Z385" s="54"/>
      <c r="AA385" s="54"/>
      <c r="AB385" s="54"/>
      <c r="AC385" s="54"/>
      <c r="AD385" s="54"/>
      <c r="AE385" s="54"/>
      <c r="AF385" s="54"/>
      <c r="AG385" s="54"/>
      <c r="AH385" s="65" t="s">
        <v>255</v>
      </c>
      <c r="AI385" s="54" t="s">
        <v>255</v>
      </c>
      <c r="AJ385" s="54"/>
      <c r="AK385" s="49" t="s">
        <v>253</v>
      </c>
      <c r="AL385" s="54" t="s">
        <v>256</v>
      </c>
      <c r="AM385" s="81"/>
    </row>
    <row r="386" spans="1:36" ht="9" customHeight="1">
      <c r="A386" s="77"/>
      <c r="H386" s="64"/>
      <c r="I386" s="64"/>
      <c r="J386" s="64"/>
      <c r="K386" s="64"/>
      <c r="L386" s="64"/>
      <c r="M386" s="64"/>
      <c r="N386" s="64"/>
      <c r="O386" s="64"/>
      <c r="P386" s="64"/>
      <c r="Q386" s="64"/>
      <c r="R386" s="64"/>
      <c r="S386" s="64"/>
      <c r="T386" s="64"/>
      <c r="U386" s="64"/>
      <c r="V386" s="64"/>
      <c r="W386" s="64"/>
      <c r="X386" s="64"/>
      <c r="Y386" s="64"/>
      <c r="Z386" s="64"/>
      <c r="AA386" s="64"/>
      <c r="AB386" s="45"/>
      <c r="AC386" s="64"/>
      <c r="AD386" s="64"/>
      <c r="AE386" s="64"/>
      <c r="AH386" s="3"/>
      <c r="AI386" s="3"/>
      <c r="AJ386" s="3"/>
    </row>
    <row r="387" spans="2:39" ht="18" customHeight="1">
      <c r="B387" s="100" t="s">
        <v>257</v>
      </c>
      <c r="C387" s="83" t="s">
        <v>44</v>
      </c>
      <c r="D387" s="68"/>
      <c r="E387" s="68"/>
      <c r="F387" s="68"/>
      <c r="G387" s="55"/>
      <c r="H387" s="114"/>
      <c r="I387" s="114"/>
      <c r="J387" s="114"/>
      <c r="K387" s="55" t="s">
        <v>0</v>
      </c>
      <c r="L387" s="114"/>
      <c r="M387" s="114"/>
      <c r="N387" s="55" t="s">
        <v>55</v>
      </c>
      <c r="O387" s="55"/>
      <c r="P387" s="68"/>
      <c r="Q387" s="68"/>
      <c r="R387" s="68"/>
      <c r="S387" s="68"/>
      <c r="T387" s="68"/>
      <c r="U387" s="68"/>
      <c r="V387" s="56"/>
      <c r="W387" s="56"/>
      <c r="X387" s="56"/>
      <c r="Y387" s="56"/>
      <c r="Z387" s="56"/>
      <c r="AA387" s="56"/>
      <c r="AB387" s="56"/>
      <c r="AC387" s="56"/>
      <c r="AD387" s="56"/>
      <c r="AE387" s="56"/>
      <c r="AF387" s="56"/>
      <c r="AG387" s="56"/>
      <c r="AH387" s="56"/>
      <c r="AI387" s="56"/>
      <c r="AJ387" s="56"/>
      <c r="AK387" s="56"/>
      <c r="AL387" s="56"/>
      <c r="AM387" s="79"/>
    </row>
    <row r="388" spans="2:39" ht="18" customHeight="1">
      <c r="B388" s="27"/>
      <c r="C388" s="84" t="s">
        <v>65</v>
      </c>
      <c r="D388" s="39"/>
      <c r="E388" s="39"/>
      <c r="F388" s="39"/>
      <c r="G388" s="54"/>
      <c r="H388" s="54"/>
      <c r="I388" s="54"/>
      <c r="J388" s="54"/>
      <c r="K388" s="54"/>
      <c r="L388" s="54"/>
      <c r="M388" s="54"/>
      <c r="N388" s="54"/>
      <c r="O388" s="54"/>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80"/>
    </row>
    <row r="389" spans="2:39" ht="18" customHeight="1">
      <c r="B389" s="27"/>
      <c r="C389" s="85" t="s">
        <v>45</v>
      </c>
      <c r="D389" s="47"/>
      <c r="E389" s="47"/>
      <c r="F389" s="47"/>
      <c r="G389" s="49" t="s">
        <v>106</v>
      </c>
      <c r="H389" s="54" t="s">
        <v>251</v>
      </c>
      <c r="I389" s="54"/>
      <c r="J389" s="54" t="s">
        <v>252</v>
      </c>
      <c r="K389" s="49" t="s">
        <v>106</v>
      </c>
      <c r="L389" s="54" t="s">
        <v>66</v>
      </c>
      <c r="M389" s="54"/>
      <c r="N389" s="54"/>
      <c r="O389" s="49" t="s">
        <v>253</v>
      </c>
      <c r="P389" s="54" t="s">
        <v>67</v>
      </c>
      <c r="Q389" s="54"/>
      <c r="R389" s="54"/>
      <c r="S389" s="54"/>
      <c r="T389" s="54"/>
      <c r="U389" s="49" t="s">
        <v>253</v>
      </c>
      <c r="V389" s="54" t="s">
        <v>58</v>
      </c>
      <c r="W389" s="54"/>
      <c r="X389" s="54"/>
      <c r="Y389" s="54" t="s">
        <v>254</v>
      </c>
      <c r="Z389" s="54"/>
      <c r="AA389" s="54"/>
      <c r="AB389" s="54"/>
      <c r="AC389" s="54"/>
      <c r="AD389" s="54"/>
      <c r="AE389" s="54"/>
      <c r="AF389" s="54"/>
      <c r="AG389" s="54"/>
      <c r="AH389" s="65" t="s">
        <v>255</v>
      </c>
      <c r="AI389" s="54" t="s">
        <v>255</v>
      </c>
      <c r="AJ389" s="54"/>
      <c r="AK389" s="49" t="s">
        <v>253</v>
      </c>
      <c r="AL389" s="54" t="s">
        <v>256</v>
      </c>
      <c r="AM389" s="81"/>
    </row>
    <row r="390" spans="2:39" ht="9" customHeight="1">
      <c r="B390" s="27"/>
      <c r="C390" s="45"/>
      <c r="D390" s="45"/>
      <c r="E390" s="45"/>
      <c r="F390" s="45"/>
      <c r="G390" s="64"/>
      <c r="H390" s="64"/>
      <c r="I390" s="64"/>
      <c r="J390" s="64"/>
      <c r="K390" s="64"/>
      <c r="L390" s="64"/>
      <c r="M390" s="64"/>
      <c r="N390" s="64"/>
      <c r="O390" s="64"/>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row>
    <row r="391" spans="2:39" ht="18" customHeight="1">
      <c r="B391" s="100" t="s">
        <v>258</v>
      </c>
      <c r="C391" s="83" t="s">
        <v>44</v>
      </c>
      <c r="D391" s="68"/>
      <c r="E391" s="68"/>
      <c r="F391" s="68"/>
      <c r="G391" s="55"/>
      <c r="H391" s="114"/>
      <c r="I391" s="114"/>
      <c r="J391" s="114"/>
      <c r="K391" s="55" t="s">
        <v>0</v>
      </c>
      <c r="L391" s="114"/>
      <c r="M391" s="114"/>
      <c r="N391" s="55" t="s">
        <v>55</v>
      </c>
      <c r="O391" s="55"/>
      <c r="P391" s="68"/>
      <c r="Q391" s="68"/>
      <c r="R391" s="68"/>
      <c r="S391" s="68"/>
      <c r="T391" s="68"/>
      <c r="U391" s="68"/>
      <c r="V391" s="56"/>
      <c r="W391" s="56"/>
      <c r="X391" s="56"/>
      <c r="Y391" s="56"/>
      <c r="Z391" s="56"/>
      <c r="AA391" s="56"/>
      <c r="AB391" s="56"/>
      <c r="AC391" s="56"/>
      <c r="AD391" s="56"/>
      <c r="AE391" s="56"/>
      <c r="AF391" s="56"/>
      <c r="AG391" s="56"/>
      <c r="AH391" s="56"/>
      <c r="AI391" s="56"/>
      <c r="AJ391" s="56"/>
      <c r="AK391" s="56"/>
      <c r="AL391" s="56"/>
      <c r="AM391" s="79"/>
    </row>
    <row r="392" spans="2:39" ht="18" customHeight="1">
      <c r="B392" s="27"/>
      <c r="C392" s="84" t="s">
        <v>65</v>
      </c>
      <c r="D392" s="39"/>
      <c r="E392" s="39"/>
      <c r="F392" s="39"/>
      <c r="G392" s="54"/>
      <c r="H392" s="54"/>
      <c r="I392" s="54"/>
      <c r="J392" s="54"/>
      <c r="K392" s="54"/>
      <c r="L392" s="54"/>
      <c r="M392" s="54"/>
      <c r="N392" s="54"/>
      <c r="O392" s="54"/>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80"/>
    </row>
    <row r="393" spans="3:39" ht="18" customHeight="1">
      <c r="C393" s="85" t="s">
        <v>45</v>
      </c>
      <c r="D393" s="47"/>
      <c r="E393" s="47"/>
      <c r="F393" s="47"/>
      <c r="G393" s="49" t="s">
        <v>106</v>
      </c>
      <c r="H393" s="54" t="s">
        <v>251</v>
      </c>
      <c r="I393" s="54"/>
      <c r="J393" s="54" t="s">
        <v>252</v>
      </c>
      <c r="K393" s="49" t="s">
        <v>106</v>
      </c>
      <c r="L393" s="54" t="s">
        <v>66</v>
      </c>
      <c r="M393" s="54"/>
      <c r="N393" s="54"/>
      <c r="O393" s="49" t="s">
        <v>253</v>
      </c>
      <c r="P393" s="54" t="s">
        <v>67</v>
      </c>
      <c r="Q393" s="54"/>
      <c r="R393" s="54"/>
      <c r="S393" s="54"/>
      <c r="T393" s="54"/>
      <c r="U393" s="49" t="s">
        <v>253</v>
      </c>
      <c r="V393" s="54" t="s">
        <v>58</v>
      </c>
      <c r="W393" s="54"/>
      <c r="X393" s="54"/>
      <c r="Y393" s="54" t="s">
        <v>254</v>
      </c>
      <c r="Z393" s="54"/>
      <c r="AA393" s="54"/>
      <c r="AB393" s="54"/>
      <c r="AC393" s="54"/>
      <c r="AD393" s="54"/>
      <c r="AE393" s="54"/>
      <c r="AF393" s="54"/>
      <c r="AG393" s="54"/>
      <c r="AH393" s="65" t="s">
        <v>255</v>
      </c>
      <c r="AI393" s="54" t="s">
        <v>255</v>
      </c>
      <c r="AJ393" s="54"/>
      <c r="AK393" s="49" t="s">
        <v>253</v>
      </c>
      <c r="AL393" s="54" t="s">
        <v>256</v>
      </c>
      <c r="AM393" s="81"/>
    </row>
    <row r="394" spans="3:39" ht="9" customHeight="1">
      <c r="C394" s="39"/>
      <c r="D394" s="39"/>
      <c r="E394" s="39"/>
      <c r="F394" s="39"/>
      <c r="G394" s="53"/>
      <c r="H394" s="40"/>
      <c r="I394" s="40"/>
      <c r="J394" s="40"/>
      <c r="K394" s="53"/>
      <c r="L394" s="40"/>
      <c r="M394" s="40"/>
      <c r="N394" s="40"/>
      <c r="O394" s="53"/>
      <c r="P394" s="40"/>
      <c r="Q394" s="40"/>
      <c r="R394" s="40"/>
      <c r="S394" s="40"/>
      <c r="T394" s="40"/>
      <c r="U394" s="53"/>
      <c r="V394" s="40"/>
      <c r="W394" s="40"/>
      <c r="X394" s="40"/>
      <c r="Y394" s="40"/>
      <c r="Z394" s="40"/>
      <c r="AA394" s="40"/>
      <c r="AB394" s="40"/>
      <c r="AC394" s="40"/>
      <c r="AD394" s="40"/>
      <c r="AE394" s="40"/>
      <c r="AF394" s="40"/>
      <c r="AG394" s="40"/>
      <c r="AH394" s="41"/>
      <c r="AI394" s="40"/>
      <c r="AJ394" s="40"/>
      <c r="AK394" s="53"/>
      <c r="AL394" s="40"/>
      <c r="AM394" s="39"/>
    </row>
    <row r="395" spans="2:39" ht="18" customHeight="1">
      <c r="B395" s="1" t="s">
        <v>396</v>
      </c>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row>
    <row r="396" spans="3:39" ht="9" customHeight="1">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row>
    <row r="397" spans="3:39" ht="18" customHeight="1">
      <c r="C397" s="45" t="s">
        <v>261</v>
      </c>
      <c r="D397" s="45"/>
      <c r="E397" s="45"/>
      <c r="F397" s="45"/>
      <c r="G397" s="45"/>
      <c r="H397" s="45"/>
      <c r="I397" s="45"/>
      <c r="J397" s="45"/>
      <c r="K397" s="45"/>
      <c r="L397" s="113"/>
      <c r="M397" s="113"/>
      <c r="N397" s="113"/>
      <c r="O397" s="54" t="s">
        <v>0</v>
      </c>
      <c r="P397" s="113"/>
      <c r="Q397" s="113"/>
      <c r="R397" s="54" t="s">
        <v>55</v>
      </c>
      <c r="S397" s="54"/>
      <c r="T397" s="45"/>
      <c r="U397" s="45"/>
      <c r="V397" s="45"/>
      <c r="W397" s="45"/>
      <c r="X397" s="45"/>
      <c r="Y397" s="53" t="s">
        <v>106</v>
      </c>
      <c r="Z397" s="64" t="s">
        <v>69</v>
      </c>
      <c r="AA397" s="64"/>
      <c r="AB397" s="64"/>
      <c r="AC397" s="64"/>
      <c r="AD397" s="64"/>
      <c r="AE397" s="64"/>
      <c r="AF397" s="64"/>
      <c r="AG397" s="45"/>
      <c r="AH397" s="53" t="s">
        <v>106</v>
      </c>
      <c r="AI397" s="64" t="s">
        <v>23</v>
      </c>
      <c r="AJ397" s="64"/>
      <c r="AK397" s="45"/>
      <c r="AL397" s="45"/>
      <c r="AM397" s="45"/>
    </row>
    <row r="398" spans="3:39" ht="9" customHeight="1">
      <c r="C398" s="45"/>
      <c r="D398" s="45"/>
      <c r="E398" s="45"/>
      <c r="F398" s="45"/>
      <c r="G398" s="45"/>
      <c r="H398" s="45"/>
      <c r="I398" s="45"/>
      <c r="J398" s="45"/>
      <c r="K398" s="45"/>
      <c r="L398" s="53"/>
      <c r="M398" s="53"/>
      <c r="N398" s="53"/>
      <c r="O398" s="40"/>
      <c r="P398" s="53"/>
      <c r="Q398" s="53"/>
      <c r="R398" s="40"/>
      <c r="S398" s="40"/>
      <c r="T398" s="45"/>
      <c r="U398" s="45"/>
      <c r="V398" s="45"/>
      <c r="W398" s="45"/>
      <c r="X398" s="45"/>
      <c r="Y398" s="53"/>
      <c r="Z398" s="64"/>
      <c r="AA398" s="64"/>
      <c r="AB398" s="64"/>
      <c r="AC398" s="64"/>
      <c r="AD398" s="64"/>
      <c r="AE398" s="64"/>
      <c r="AF398" s="64"/>
      <c r="AG398" s="45"/>
      <c r="AH398" s="53"/>
      <c r="AI398" s="64"/>
      <c r="AJ398" s="64"/>
      <c r="AK398" s="45"/>
      <c r="AL398" s="45"/>
      <c r="AM398" s="45"/>
    </row>
    <row r="399" spans="1:39" ht="13.5" customHeight="1">
      <c r="A399" s="94"/>
      <c r="B399" s="60"/>
      <c r="F399" s="45"/>
      <c r="G399" s="64"/>
      <c r="H399" s="64"/>
      <c r="I399" s="64"/>
      <c r="J399" s="64"/>
      <c r="K399" s="64"/>
      <c r="L399" s="64"/>
      <c r="M399" s="64"/>
      <c r="N399" s="64"/>
      <c r="O399" s="64"/>
      <c r="P399" s="64"/>
      <c r="Q399" s="64"/>
      <c r="R399" s="64"/>
      <c r="S399" s="64"/>
      <c r="T399" s="64"/>
      <c r="U399" s="64"/>
      <c r="V399" s="64"/>
      <c r="W399" s="64"/>
      <c r="X399" s="64"/>
      <c r="Y399" s="64"/>
      <c r="Z399" s="64"/>
      <c r="AA399" s="64"/>
      <c r="AB399" s="45"/>
      <c r="AC399" s="64"/>
      <c r="AD399" s="64"/>
      <c r="AE399" s="64"/>
      <c r="AF399" s="45"/>
      <c r="AG399" s="45"/>
      <c r="AH399" s="64"/>
      <c r="AI399" s="64"/>
      <c r="AJ399" s="64"/>
      <c r="AK399" s="45"/>
      <c r="AL399" s="45"/>
      <c r="AM399" s="45"/>
    </row>
    <row r="400" spans="1:39" ht="13.5" customHeight="1">
      <c r="A400" s="94" t="s">
        <v>391</v>
      </c>
      <c r="C400" s="45"/>
      <c r="D400" s="45"/>
      <c r="E400" s="45"/>
      <c r="F400" s="45"/>
      <c r="G400" s="45"/>
      <c r="H400" s="45"/>
      <c r="I400" s="45"/>
      <c r="J400" s="45"/>
      <c r="K400" s="45"/>
      <c r="L400" s="53"/>
      <c r="M400" s="53"/>
      <c r="N400" s="53"/>
      <c r="O400" s="40"/>
      <c r="P400" s="53"/>
      <c r="Q400" s="53"/>
      <c r="R400" s="40"/>
      <c r="S400" s="40"/>
      <c r="T400" s="45"/>
      <c r="U400" s="45"/>
      <c r="V400" s="45"/>
      <c r="W400" s="45"/>
      <c r="X400" s="45"/>
      <c r="Y400" s="53"/>
      <c r="Z400" s="64"/>
      <c r="AA400" s="64"/>
      <c r="AB400" s="64"/>
      <c r="AC400" s="64"/>
      <c r="AD400" s="64"/>
      <c r="AE400" s="64"/>
      <c r="AF400" s="64"/>
      <c r="AG400" s="45"/>
      <c r="AH400" s="53"/>
      <c r="AI400" s="64"/>
      <c r="AJ400" s="64"/>
      <c r="AK400" s="45"/>
      <c r="AL400" s="45"/>
      <c r="AM400" s="45"/>
    </row>
    <row r="401" spans="1:39" ht="18" customHeight="1">
      <c r="A401" s="1" t="s">
        <v>399</v>
      </c>
      <c r="C401" s="45"/>
      <c r="D401" s="45"/>
      <c r="E401" s="45"/>
      <c r="F401" s="45"/>
      <c r="G401" s="45"/>
      <c r="H401" s="45"/>
      <c r="I401" s="45"/>
      <c r="J401" s="45"/>
      <c r="K401" s="53" t="s">
        <v>97</v>
      </c>
      <c r="L401" s="64" t="s">
        <v>70</v>
      </c>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row>
    <row r="402" spans="3:39" ht="9" customHeight="1">
      <c r="C402" s="45"/>
      <c r="D402" s="45"/>
      <c r="E402" s="45"/>
      <c r="F402" s="45"/>
      <c r="G402" s="45"/>
      <c r="H402" s="45"/>
      <c r="I402" s="45"/>
      <c r="J402" s="45"/>
      <c r="K402" s="53"/>
      <c r="L402" s="64"/>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row>
    <row r="403" spans="2:39" ht="18" customHeight="1">
      <c r="B403" s="1" t="s">
        <v>295</v>
      </c>
      <c r="C403" s="45"/>
      <c r="D403" s="45"/>
      <c r="E403" s="45"/>
      <c r="F403" s="45"/>
      <c r="G403" s="45"/>
      <c r="H403" s="45"/>
      <c r="I403" s="45"/>
      <c r="J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53" t="s">
        <v>97</v>
      </c>
      <c r="AK403" s="64" t="s">
        <v>23</v>
      </c>
      <c r="AL403" s="45"/>
      <c r="AM403" s="45"/>
    </row>
    <row r="404" spans="3:39" ht="9" customHeight="1">
      <c r="C404" s="45"/>
      <c r="D404" s="45"/>
      <c r="E404" s="45"/>
      <c r="F404" s="45"/>
      <c r="G404" s="45"/>
      <c r="H404" s="45"/>
      <c r="I404" s="45"/>
      <c r="J404" s="45"/>
      <c r="K404" s="53"/>
      <c r="L404" s="64"/>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row>
    <row r="405" spans="3:39" ht="18" customHeight="1">
      <c r="C405" s="53" t="s">
        <v>97</v>
      </c>
      <c r="D405" s="45" t="s">
        <v>296</v>
      </c>
      <c r="E405" s="45"/>
      <c r="F405" s="45"/>
      <c r="G405" s="45"/>
      <c r="H405" s="53" t="s">
        <v>97</v>
      </c>
      <c r="I405" s="45" t="s">
        <v>297</v>
      </c>
      <c r="J405" s="45"/>
      <c r="K405" s="64"/>
      <c r="L405" s="64"/>
      <c r="M405" s="53" t="s">
        <v>97</v>
      </c>
      <c r="N405" s="54" t="s">
        <v>58</v>
      </c>
      <c r="O405" s="54"/>
      <c r="P405" s="54"/>
      <c r="Q405" s="54" t="s">
        <v>136</v>
      </c>
      <c r="R405" s="54"/>
      <c r="S405" s="54"/>
      <c r="T405" s="54"/>
      <c r="U405" s="54"/>
      <c r="V405" s="54"/>
      <c r="W405" s="54"/>
      <c r="X405" s="54"/>
      <c r="Y405" s="54"/>
      <c r="Z405" s="54"/>
      <c r="AA405" s="54"/>
      <c r="AB405" s="54"/>
      <c r="AC405" s="47"/>
      <c r="AD405" s="86" t="s">
        <v>128</v>
      </c>
      <c r="AE405" s="45"/>
      <c r="AF405" s="45"/>
      <c r="AG405" s="45"/>
      <c r="AH405" s="45"/>
      <c r="AI405" s="45"/>
      <c r="AJ405" s="45"/>
      <c r="AK405" s="45"/>
      <c r="AL405" s="45"/>
      <c r="AM405" s="45"/>
    </row>
    <row r="406" spans="3:39" ht="9" customHeight="1">
      <c r="C406" s="53"/>
      <c r="D406" s="45"/>
      <c r="E406" s="45"/>
      <c r="F406" s="45"/>
      <c r="G406" s="45"/>
      <c r="H406" s="53"/>
      <c r="I406" s="45"/>
      <c r="J406" s="45"/>
      <c r="K406" s="64"/>
      <c r="L406" s="64"/>
      <c r="M406" s="53"/>
      <c r="N406" s="40"/>
      <c r="O406" s="40"/>
      <c r="P406" s="40"/>
      <c r="Q406" s="40"/>
      <c r="R406" s="40"/>
      <c r="S406" s="40"/>
      <c r="T406" s="40"/>
      <c r="U406" s="40"/>
      <c r="V406" s="40"/>
      <c r="W406" s="40"/>
      <c r="X406" s="40"/>
      <c r="Y406" s="40"/>
      <c r="Z406" s="40"/>
      <c r="AA406" s="40"/>
      <c r="AB406" s="40"/>
      <c r="AC406" s="39"/>
      <c r="AD406" s="42"/>
      <c r="AE406" s="45"/>
      <c r="AF406" s="45"/>
      <c r="AG406" s="45"/>
      <c r="AH406" s="45"/>
      <c r="AI406" s="45"/>
      <c r="AJ406" s="45"/>
      <c r="AK406" s="45"/>
      <c r="AL406" s="45"/>
      <c r="AM406" s="45"/>
    </row>
    <row r="407" spans="2:39" ht="18" customHeight="1">
      <c r="B407" s="1" t="s">
        <v>298</v>
      </c>
      <c r="C407" s="45"/>
      <c r="D407" s="45"/>
      <c r="E407" s="45"/>
      <c r="F407" s="45"/>
      <c r="G407" s="45"/>
      <c r="H407" s="45"/>
      <c r="I407" s="45"/>
      <c r="J407" s="45"/>
      <c r="K407" s="64"/>
      <c r="L407" s="64"/>
      <c r="M407" s="45"/>
      <c r="O407" s="45" t="s">
        <v>136</v>
      </c>
      <c r="P407" s="47"/>
      <c r="Q407" s="47"/>
      <c r="R407" s="47"/>
      <c r="S407" s="47"/>
      <c r="T407" s="47"/>
      <c r="U407" s="47"/>
      <c r="V407" s="47"/>
      <c r="W407" s="64" t="s">
        <v>299</v>
      </c>
      <c r="X407" s="64"/>
      <c r="Y407" s="45"/>
      <c r="Z407" s="45"/>
      <c r="AA407" s="45"/>
      <c r="AB407" s="45"/>
      <c r="AC407" s="45"/>
      <c r="AD407" s="45"/>
      <c r="AE407" s="45"/>
      <c r="AF407" s="45"/>
      <c r="AG407" s="45"/>
      <c r="AH407" s="45"/>
      <c r="AI407" s="45"/>
      <c r="AJ407" s="53" t="s">
        <v>97</v>
      </c>
      <c r="AK407" s="64" t="s">
        <v>23</v>
      </c>
      <c r="AL407" s="45"/>
      <c r="AM407" s="45"/>
    </row>
    <row r="408" spans="3:39" ht="9" customHeight="1">
      <c r="C408" s="45"/>
      <c r="D408" s="45"/>
      <c r="E408" s="45"/>
      <c r="F408" s="45"/>
      <c r="G408" s="45"/>
      <c r="H408" s="45"/>
      <c r="I408" s="45"/>
      <c r="J408" s="45"/>
      <c r="K408" s="64"/>
      <c r="L408" s="64"/>
      <c r="M408" s="45"/>
      <c r="N408" s="53"/>
      <c r="O408" s="64"/>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row>
    <row r="409" spans="2:39" ht="18" customHeight="1">
      <c r="B409" s="1" t="s">
        <v>300</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row>
    <row r="410" spans="3:39" ht="9" customHeight="1">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row>
    <row r="411" spans="3:39" ht="18" customHeight="1">
      <c r="C411" s="45"/>
      <c r="D411" s="53" t="s">
        <v>253</v>
      </c>
      <c r="E411" s="64" t="s">
        <v>68</v>
      </c>
      <c r="F411" s="64"/>
      <c r="G411" s="64"/>
      <c r="H411" s="64"/>
      <c r="I411" s="64"/>
      <c r="J411" s="64"/>
      <c r="K411" s="64"/>
      <c r="L411" s="64"/>
      <c r="M411" s="64"/>
      <c r="N411" s="64"/>
      <c r="O411" s="64"/>
      <c r="P411" s="64"/>
      <c r="Q411" s="64"/>
      <c r="U411" s="45"/>
      <c r="V411" s="45"/>
      <c r="W411" s="45"/>
      <c r="X411" s="45"/>
      <c r="Y411" s="45"/>
      <c r="Z411" s="45"/>
      <c r="AA411" s="45"/>
      <c r="AB411" s="45"/>
      <c r="AC411" s="45"/>
      <c r="AD411" s="45"/>
      <c r="AE411" s="45"/>
      <c r="AF411" s="45"/>
      <c r="AG411" s="45"/>
      <c r="AH411" s="45"/>
      <c r="AI411" s="45"/>
      <c r="AJ411" s="53" t="s">
        <v>253</v>
      </c>
      <c r="AK411" s="64" t="s">
        <v>23</v>
      </c>
      <c r="AL411" s="64"/>
      <c r="AM411" s="45"/>
    </row>
    <row r="412" spans="3:39" ht="9" customHeight="1">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row>
    <row r="413" spans="2:39" ht="18" customHeight="1">
      <c r="B413" s="99" t="s">
        <v>130</v>
      </c>
      <c r="C413" s="83" t="s">
        <v>44</v>
      </c>
      <c r="D413" s="68"/>
      <c r="E413" s="68"/>
      <c r="F413" s="68"/>
      <c r="G413" s="55"/>
      <c r="H413" s="114"/>
      <c r="I413" s="114"/>
      <c r="J413" s="114"/>
      <c r="K413" s="55" t="s">
        <v>0</v>
      </c>
      <c r="L413" s="114"/>
      <c r="M413" s="114"/>
      <c r="N413" s="55" t="s">
        <v>55</v>
      </c>
      <c r="O413" s="55"/>
      <c r="P413" s="68"/>
      <c r="Q413" s="68"/>
      <c r="R413" s="68"/>
      <c r="S413" s="68"/>
      <c r="T413" s="68"/>
      <c r="U413" s="68"/>
      <c r="V413" s="56"/>
      <c r="W413" s="56"/>
      <c r="X413" s="56"/>
      <c r="Y413" s="56"/>
      <c r="Z413" s="56"/>
      <c r="AA413" s="56"/>
      <c r="AB413" s="56"/>
      <c r="AC413" s="56"/>
      <c r="AD413" s="56"/>
      <c r="AE413" s="56"/>
      <c r="AF413" s="56"/>
      <c r="AG413" s="56"/>
      <c r="AH413" s="56"/>
      <c r="AI413" s="56"/>
      <c r="AJ413" s="56"/>
      <c r="AK413" s="56"/>
      <c r="AL413" s="56"/>
      <c r="AM413" s="79"/>
    </row>
    <row r="414" spans="2:39" ht="18" customHeight="1">
      <c r="B414" s="60"/>
      <c r="C414" s="84" t="s">
        <v>65</v>
      </c>
      <c r="D414" s="39"/>
      <c r="E414" s="39"/>
      <c r="F414" s="39"/>
      <c r="G414" s="54"/>
      <c r="H414" s="54"/>
      <c r="I414" s="54"/>
      <c r="J414" s="54"/>
      <c r="K414" s="54"/>
      <c r="L414" s="54"/>
      <c r="M414" s="54"/>
      <c r="N414" s="54"/>
      <c r="O414" s="54"/>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80"/>
    </row>
    <row r="415" spans="2:39" ht="18" customHeight="1">
      <c r="B415" s="60"/>
      <c r="C415" s="85" t="s">
        <v>45</v>
      </c>
      <c r="D415" s="47"/>
      <c r="E415" s="47"/>
      <c r="F415" s="47"/>
      <c r="G415" s="49" t="s">
        <v>106</v>
      </c>
      <c r="H415" s="54" t="s">
        <v>251</v>
      </c>
      <c r="I415" s="54"/>
      <c r="J415" s="54" t="s">
        <v>252</v>
      </c>
      <c r="K415" s="49" t="s">
        <v>106</v>
      </c>
      <c r="L415" s="54" t="s">
        <v>66</v>
      </c>
      <c r="M415" s="54"/>
      <c r="N415" s="54"/>
      <c r="O415" s="49" t="s">
        <v>253</v>
      </c>
      <c r="P415" s="54" t="s">
        <v>67</v>
      </c>
      <c r="Q415" s="54"/>
      <c r="R415" s="54"/>
      <c r="S415" s="54"/>
      <c r="T415" s="54"/>
      <c r="U415" s="49" t="s">
        <v>253</v>
      </c>
      <c r="V415" s="54" t="s">
        <v>58</v>
      </c>
      <c r="W415" s="54"/>
      <c r="X415" s="54"/>
      <c r="Y415" s="54" t="s">
        <v>254</v>
      </c>
      <c r="Z415" s="54"/>
      <c r="AA415" s="54"/>
      <c r="AB415" s="54"/>
      <c r="AC415" s="54"/>
      <c r="AD415" s="54"/>
      <c r="AE415" s="54"/>
      <c r="AF415" s="54"/>
      <c r="AG415" s="54"/>
      <c r="AH415" s="65" t="s">
        <v>255</v>
      </c>
      <c r="AI415" s="54" t="s">
        <v>255</v>
      </c>
      <c r="AJ415" s="54"/>
      <c r="AK415" s="49" t="s">
        <v>253</v>
      </c>
      <c r="AL415" s="54" t="s">
        <v>256</v>
      </c>
      <c r="AM415" s="81"/>
    </row>
    <row r="416" spans="2:39" ht="9" customHeight="1">
      <c r="B416" s="60"/>
      <c r="C416" s="45"/>
      <c r="D416" s="45"/>
      <c r="E416" s="45"/>
      <c r="F416" s="45"/>
      <c r="G416" s="64"/>
      <c r="H416" s="64"/>
      <c r="I416" s="64"/>
      <c r="J416" s="64"/>
      <c r="K416" s="64"/>
      <c r="L416" s="64"/>
      <c r="M416" s="64"/>
      <c r="N416" s="64"/>
      <c r="O416" s="64"/>
      <c r="P416" s="64"/>
      <c r="Q416" s="64"/>
      <c r="R416" s="64"/>
      <c r="S416" s="64"/>
      <c r="T416" s="64"/>
      <c r="U416" s="64"/>
      <c r="V416" s="64"/>
      <c r="W416" s="64"/>
      <c r="X416" s="64"/>
      <c r="Y416" s="64"/>
      <c r="Z416" s="64"/>
      <c r="AA416" s="64"/>
      <c r="AB416" s="45"/>
      <c r="AC416" s="64"/>
      <c r="AD416" s="64"/>
      <c r="AE416" s="64"/>
      <c r="AF416" s="45"/>
      <c r="AG416" s="45"/>
      <c r="AH416" s="64"/>
      <c r="AI416" s="64"/>
      <c r="AJ416" s="64"/>
      <c r="AK416" s="45"/>
      <c r="AL416" s="45"/>
      <c r="AM416" s="45"/>
    </row>
    <row r="417" spans="2:39" ht="18" customHeight="1">
      <c r="B417" s="99" t="s">
        <v>257</v>
      </c>
      <c r="C417" s="83" t="s">
        <v>44</v>
      </c>
      <c r="D417" s="68"/>
      <c r="E417" s="68"/>
      <c r="F417" s="68"/>
      <c r="G417" s="55"/>
      <c r="H417" s="114"/>
      <c r="I417" s="114"/>
      <c r="J417" s="114"/>
      <c r="K417" s="55" t="s">
        <v>0</v>
      </c>
      <c r="L417" s="114"/>
      <c r="M417" s="114"/>
      <c r="N417" s="55" t="s">
        <v>55</v>
      </c>
      <c r="O417" s="55"/>
      <c r="P417" s="68"/>
      <c r="Q417" s="68"/>
      <c r="R417" s="68"/>
      <c r="S417" s="68"/>
      <c r="T417" s="68"/>
      <c r="U417" s="68"/>
      <c r="V417" s="56"/>
      <c r="W417" s="56"/>
      <c r="X417" s="56"/>
      <c r="Y417" s="56"/>
      <c r="Z417" s="56"/>
      <c r="AA417" s="56"/>
      <c r="AB417" s="56"/>
      <c r="AC417" s="56"/>
      <c r="AD417" s="56"/>
      <c r="AE417" s="56"/>
      <c r="AF417" s="56"/>
      <c r="AG417" s="56"/>
      <c r="AH417" s="56"/>
      <c r="AI417" s="56"/>
      <c r="AJ417" s="56"/>
      <c r="AK417" s="56"/>
      <c r="AL417" s="56"/>
      <c r="AM417" s="79"/>
    </row>
    <row r="418" spans="2:39" ht="18" customHeight="1">
      <c r="B418" s="60"/>
      <c r="C418" s="84" t="s">
        <v>65</v>
      </c>
      <c r="D418" s="39"/>
      <c r="E418" s="39"/>
      <c r="F418" s="39"/>
      <c r="G418" s="54"/>
      <c r="H418" s="54"/>
      <c r="I418" s="54"/>
      <c r="J418" s="54"/>
      <c r="K418" s="54"/>
      <c r="L418" s="54"/>
      <c r="M418" s="54"/>
      <c r="N418" s="54"/>
      <c r="O418" s="54"/>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80"/>
    </row>
    <row r="419" spans="2:39" ht="18" customHeight="1">
      <c r="B419" s="60"/>
      <c r="C419" s="85" t="s">
        <v>45</v>
      </c>
      <c r="D419" s="47"/>
      <c r="E419" s="47"/>
      <c r="F419" s="47"/>
      <c r="G419" s="49" t="s">
        <v>106</v>
      </c>
      <c r="H419" s="54" t="s">
        <v>251</v>
      </c>
      <c r="I419" s="54"/>
      <c r="J419" s="54" t="s">
        <v>252</v>
      </c>
      <c r="K419" s="49" t="s">
        <v>106</v>
      </c>
      <c r="L419" s="54" t="s">
        <v>66</v>
      </c>
      <c r="M419" s="54"/>
      <c r="N419" s="54"/>
      <c r="O419" s="49" t="s">
        <v>253</v>
      </c>
      <c r="P419" s="54" t="s">
        <v>67</v>
      </c>
      <c r="Q419" s="54"/>
      <c r="R419" s="54"/>
      <c r="S419" s="54"/>
      <c r="T419" s="54"/>
      <c r="U419" s="49" t="s">
        <v>253</v>
      </c>
      <c r="V419" s="54" t="s">
        <v>58</v>
      </c>
      <c r="W419" s="54"/>
      <c r="X419" s="54"/>
      <c r="Y419" s="54" t="s">
        <v>254</v>
      </c>
      <c r="Z419" s="54"/>
      <c r="AA419" s="54"/>
      <c r="AB419" s="54"/>
      <c r="AC419" s="54"/>
      <c r="AD419" s="54"/>
      <c r="AE419" s="54"/>
      <c r="AF419" s="54"/>
      <c r="AG419" s="54"/>
      <c r="AH419" s="65" t="s">
        <v>255</v>
      </c>
      <c r="AI419" s="54" t="s">
        <v>255</v>
      </c>
      <c r="AJ419" s="54"/>
      <c r="AK419" s="49" t="s">
        <v>253</v>
      </c>
      <c r="AL419" s="54" t="s">
        <v>256</v>
      </c>
      <c r="AM419" s="81"/>
    </row>
    <row r="420" spans="2:39" ht="9" customHeight="1">
      <c r="B420" s="60"/>
      <c r="C420" s="45"/>
      <c r="D420" s="45"/>
      <c r="E420" s="45"/>
      <c r="F420" s="45"/>
      <c r="G420" s="64"/>
      <c r="H420" s="64"/>
      <c r="I420" s="64"/>
      <c r="J420" s="64"/>
      <c r="K420" s="64"/>
      <c r="L420" s="64"/>
      <c r="M420" s="64"/>
      <c r="N420" s="64"/>
      <c r="O420" s="64"/>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row>
    <row r="421" spans="2:39" ht="18" customHeight="1">
      <c r="B421" s="99" t="s">
        <v>258</v>
      </c>
      <c r="C421" s="83" t="s">
        <v>44</v>
      </c>
      <c r="D421" s="68"/>
      <c r="E421" s="68"/>
      <c r="F421" s="68"/>
      <c r="G421" s="55"/>
      <c r="H421" s="114"/>
      <c r="I421" s="114"/>
      <c r="J421" s="114"/>
      <c r="K421" s="55" t="s">
        <v>0</v>
      </c>
      <c r="L421" s="114"/>
      <c r="M421" s="114"/>
      <c r="N421" s="55" t="s">
        <v>55</v>
      </c>
      <c r="O421" s="55"/>
      <c r="P421" s="68"/>
      <c r="Q421" s="68"/>
      <c r="R421" s="68"/>
      <c r="S421" s="68"/>
      <c r="T421" s="68"/>
      <c r="U421" s="68"/>
      <c r="V421" s="56"/>
      <c r="W421" s="56"/>
      <c r="X421" s="56"/>
      <c r="Y421" s="56"/>
      <c r="Z421" s="56"/>
      <c r="AA421" s="56"/>
      <c r="AB421" s="56"/>
      <c r="AC421" s="56"/>
      <c r="AD421" s="56"/>
      <c r="AE421" s="56"/>
      <c r="AF421" s="56"/>
      <c r="AG421" s="56"/>
      <c r="AH421" s="56"/>
      <c r="AI421" s="56"/>
      <c r="AJ421" s="56"/>
      <c r="AK421" s="56"/>
      <c r="AL421" s="56"/>
      <c r="AM421" s="79"/>
    </row>
    <row r="422" spans="2:39" ht="18" customHeight="1">
      <c r="B422" s="60"/>
      <c r="C422" s="84" t="s">
        <v>65</v>
      </c>
      <c r="D422" s="39"/>
      <c r="E422" s="39"/>
      <c r="F422" s="39"/>
      <c r="G422" s="54"/>
      <c r="H422" s="54"/>
      <c r="I422" s="54"/>
      <c r="J422" s="54"/>
      <c r="K422" s="54"/>
      <c r="L422" s="54"/>
      <c r="M422" s="54"/>
      <c r="N422" s="54"/>
      <c r="O422" s="54"/>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80"/>
    </row>
    <row r="423" spans="3:39" ht="18" customHeight="1">
      <c r="C423" s="85" t="s">
        <v>45</v>
      </c>
      <c r="D423" s="47"/>
      <c r="E423" s="47"/>
      <c r="F423" s="47"/>
      <c r="G423" s="49" t="s">
        <v>106</v>
      </c>
      <c r="H423" s="54" t="s">
        <v>251</v>
      </c>
      <c r="I423" s="54"/>
      <c r="J423" s="54" t="s">
        <v>252</v>
      </c>
      <c r="K423" s="49" t="s">
        <v>106</v>
      </c>
      <c r="L423" s="54" t="s">
        <v>66</v>
      </c>
      <c r="M423" s="54"/>
      <c r="N423" s="54"/>
      <c r="O423" s="49" t="s">
        <v>253</v>
      </c>
      <c r="P423" s="54" t="s">
        <v>67</v>
      </c>
      <c r="Q423" s="54"/>
      <c r="R423" s="54"/>
      <c r="S423" s="54"/>
      <c r="T423" s="54"/>
      <c r="U423" s="49" t="s">
        <v>253</v>
      </c>
      <c r="V423" s="54" t="s">
        <v>58</v>
      </c>
      <c r="W423" s="54"/>
      <c r="X423" s="54"/>
      <c r="Y423" s="54" t="s">
        <v>254</v>
      </c>
      <c r="Z423" s="54"/>
      <c r="AA423" s="54"/>
      <c r="AB423" s="54"/>
      <c r="AC423" s="54"/>
      <c r="AD423" s="54"/>
      <c r="AE423" s="54"/>
      <c r="AF423" s="54"/>
      <c r="AG423" s="54"/>
      <c r="AH423" s="65" t="s">
        <v>255</v>
      </c>
      <c r="AI423" s="54" t="s">
        <v>255</v>
      </c>
      <c r="AJ423" s="54"/>
      <c r="AK423" s="49" t="s">
        <v>253</v>
      </c>
      <c r="AL423" s="54" t="s">
        <v>256</v>
      </c>
      <c r="AM423" s="81"/>
    </row>
    <row r="424" spans="3:39" ht="9" customHeight="1">
      <c r="C424" s="53"/>
      <c r="D424" s="64"/>
      <c r="E424" s="64"/>
      <c r="F424" s="64"/>
      <c r="G424" s="64"/>
      <c r="H424" s="64"/>
      <c r="I424" s="64"/>
      <c r="J424" s="64"/>
      <c r="K424" s="64"/>
      <c r="L424" s="64"/>
      <c r="M424" s="64"/>
      <c r="N424" s="64"/>
      <c r="O424" s="64"/>
      <c r="P424" s="64"/>
      <c r="Q424" s="53"/>
      <c r="R424" s="64"/>
      <c r="S424" s="64"/>
      <c r="T424" s="64"/>
      <c r="U424" s="64"/>
      <c r="V424" s="82"/>
      <c r="W424" s="64"/>
      <c r="X424" s="64"/>
      <c r="Y424" s="64"/>
      <c r="Z424" s="64"/>
      <c r="AA424" s="64"/>
      <c r="AB424" s="64"/>
      <c r="AC424" s="64"/>
      <c r="AD424" s="64"/>
      <c r="AE424" s="64"/>
      <c r="AF424" s="45"/>
      <c r="AG424" s="64"/>
      <c r="AH424" s="64"/>
      <c r="AI424" s="64"/>
      <c r="AJ424" s="64"/>
      <c r="AK424" s="45"/>
      <c r="AL424" s="45"/>
      <c r="AM424" s="45"/>
    </row>
    <row r="425" spans="2:39" ht="18" customHeight="1">
      <c r="B425" s="1" t="s">
        <v>301</v>
      </c>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row>
    <row r="426" spans="3:39" ht="9" customHeight="1">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row>
    <row r="427" spans="3:39" ht="18" customHeight="1">
      <c r="C427" s="45" t="s">
        <v>261</v>
      </c>
      <c r="D427" s="45"/>
      <c r="E427" s="45"/>
      <c r="F427" s="45"/>
      <c r="G427" s="45"/>
      <c r="H427" s="45"/>
      <c r="I427" s="45"/>
      <c r="J427" s="45"/>
      <c r="K427" s="45"/>
      <c r="L427" s="113"/>
      <c r="M427" s="113"/>
      <c r="N427" s="113"/>
      <c r="O427" s="54" t="s">
        <v>0</v>
      </c>
      <c r="P427" s="113"/>
      <c r="Q427" s="113"/>
      <c r="R427" s="54" t="s">
        <v>55</v>
      </c>
      <c r="S427" s="54"/>
      <c r="T427" s="45"/>
      <c r="U427" s="45"/>
      <c r="V427" s="45"/>
      <c r="W427" s="45"/>
      <c r="X427" s="45"/>
      <c r="Y427" s="53" t="s">
        <v>106</v>
      </c>
      <c r="Z427" s="64" t="s">
        <v>69</v>
      </c>
      <c r="AA427" s="64"/>
      <c r="AB427" s="64"/>
      <c r="AC427" s="64"/>
      <c r="AD427" s="64"/>
      <c r="AE427" s="64"/>
      <c r="AF427" s="64"/>
      <c r="AG427" s="45"/>
      <c r="AJ427" s="53" t="s">
        <v>106</v>
      </c>
      <c r="AK427" s="64" t="s">
        <v>23</v>
      </c>
      <c r="AL427" s="64"/>
      <c r="AM427" s="45"/>
    </row>
    <row r="428" spans="3:39" ht="18" customHeight="1">
      <c r="C428" s="45"/>
      <c r="D428" s="45"/>
      <c r="E428" s="45"/>
      <c r="F428" s="45"/>
      <c r="G428" s="45"/>
      <c r="H428" s="45"/>
      <c r="I428" s="45"/>
      <c r="J428" s="45"/>
      <c r="K428" s="45"/>
      <c r="L428" s="53"/>
      <c r="M428" s="53"/>
      <c r="N428" s="53"/>
      <c r="O428" s="40"/>
      <c r="P428" s="53"/>
      <c r="Q428" s="53"/>
      <c r="R428" s="40"/>
      <c r="S428" s="40"/>
      <c r="T428" s="45"/>
      <c r="U428" s="45"/>
      <c r="V428" s="45"/>
      <c r="W428" s="45"/>
      <c r="X428" s="45"/>
      <c r="Y428" s="53"/>
      <c r="Z428" s="64"/>
      <c r="AA428" s="64"/>
      <c r="AB428" s="64"/>
      <c r="AC428" s="64"/>
      <c r="AD428" s="64"/>
      <c r="AE428" s="64"/>
      <c r="AF428" s="64"/>
      <c r="AG428" s="45"/>
      <c r="AJ428" s="53"/>
      <c r="AK428" s="64"/>
      <c r="AL428" s="64"/>
      <c r="AM428" s="45"/>
    </row>
    <row r="429" spans="1:42" ht="18" customHeight="1">
      <c r="A429" s="1" t="s">
        <v>400</v>
      </c>
      <c r="C429" s="45"/>
      <c r="D429" s="45"/>
      <c r="E429" s="45"/>
      <c r="F429" s="45"/>
      <c r="G429" s="45"/>
      <c r="H429" s="96" t="s">
        <v>302</v>
      </c>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row>
    <row r="430" spans="3:39" ht="9" customHeight="1">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row>
    <row r="431" spans="2:39" ht="18" customHeight="1">
      <c r="B431" s="51" t="s">
        <v>97</v>
      </c>
      <c r="C431" s="64" t="s">
        <v>303</v>
      </c>
      <c r="D431" s="64"/>
      <c r="E431" s="64"/>
      <c r="F431" s="64"/>
      <c r="G431" s="64"/>
      <c r="H431" s="64"/>
      <c r="I431" s="64"/>
      <c r="J431" s="64"/>
      <c r="K431" s="64"/>
      <c r="L431" s="64"/>
      <c r="M431" s="64"/>
      <c r="N431" s="64"/>
      <c r="O431" s="64"/>
      <c r="P431" s="64"/>
      <c r="Q431" s="64"/>
      <c r="R431" s="64"/>
      <c r="S431" s="53" t="s">
        <v>97</v>
      </c>
      <c r="T431" s="64" t="s">
        <v>304</v>
      </c>
      <c r="U431" s="64"/>
      <c r="V431" s="64"/>
      <c r="W431" s="64"/>
      <c r="X431" s="64"/>
      <c r="Y431" s="64"/>
      <c r="Z431" s="64"/>
      <c r="AA431" s="64"/>
      <c r="AB431" s="53" t="s">
        <v>97</v>
      </c>
      <c r="AC431" s="64" t="s">
        <v>305</v>
      </c>
      <c r="AD431" s="64"/>
      <c r="AE431" s="64"/>
      <c r="AF431" s="64"/>
      <c r="AG431" s="64"/>
      <c r="AH431" s="64"/>
      <c r="AI431" s="45"/>
      <c r="AJ431" s="45"/>
      <c r="AK431" s="45"/>
      <c r="AL431" s="45"/>
      <c r="AM431" s="45"/>
    </row>
    <row r="432" spans="2:39" ht="18" customHeight="1">
      <c r="B432" s="51" t="s">
        <v>97</v>
      </c>
      <c r="C432" s="64" t="s">
        <v>306</v>
      </c>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45"/>
      <c r="AJ432" s="45"/>
      <c r="AK432" s="45"/>
      <c r="AL432" s="45"/>
      <c r="AM432" s="45"/>
    </row>
    <row r="433" spans="2:39" ht="18" customHeight="1">
      <c r="B433" s="51" t="s">
        <v>97</v>
      </c>
      <c r="C433" s="64" t="s">
        <v>58</v>
      </c>
      <c r="D433" s="64"/>
      <c r="E433" s="64"/>
      <c r="F433" s="40"/>
      <c r="G433" s="87" t="s">
        <v>130</v>
      </c>
      <c r="H433" s="54"/>
      <c r="I433" s="54"/>
      <c r="J433" s="54"/>
      <c r="K433" s="54"/>
      <c r="L433" s="54"/>
      <c r="M433" s="54"/>
      <c r="N433" s="54"/>
      <c r="O433" s="54"/>
      <c r="P433" s="54"/>
      <c r="Q433" s="54"/>
      <c r="R433" s="54"/>
      <c r="S433" s="54"/>
      <c r="T433" s="64"/>
      <c r="U433" s="64"/>
      <c r="V433" s="88" t="s">
        <v>132</v>
      </c>
      <c r="W433" s="43"/>
      <c r="X433" s="43"/>
      <c r="Y433" s="54"/>
      <c r="Z433" s="54"/>
      <c r="AA433" s="54"/>
      <c r="AB433" s="54"/>
      <c r="AC433" s="54"/>
      <c r="AD433" s="54"/>
      <c r="AE433" s="54"/>
      <c r="AF433" s="54"/>
      <c r="AG433" s="54"/>
      <c r="AH433" s="54"/>
      <c r="AI433" s="54"/>
      <c r="AJ433" s="54"/>
      <c r="AK433" s="54"/>
      <c r="AL433" s="54"/>
      <c r="AM433" s="54"/>
    </row>
    <row r="434" spans="2:39" ht="18" customHeight="1">
      <c r="B434" s="3"/>
      <c r="C434" s="64"/>
      <c r="D434" s="64"/>
      <c r="E434" s="64"/>
      <c r="F434" s="40"/>
      <c r="G434" s="87" t="s">
        <v>170</v>
      </c>
      <c r="H434" s="55"/>
      <c r="I434" s="55"/>
      <c r="J434" s="55"/>
      <c r="K434" s="55"/>
      <c r="L434" s="55"/>
      <c r="M434" s="55"/>
      <c r="N434" s="55"/>
      <c r="O434" s="55"/>
      <c r="P434" s="55"/>
      <c r="Q434" s="55"/>
      <c r="R434" s="55"/>
      <c r="S434" s="55"/>
      <c r="T434" s="55"/>
      <c r="U434" s="55"/>
      <c r="V434" s="88" t="s">
        <v>171</v>
      </c>
      <c r="W434" s="89"/>
      <c r="X434" s="89"/>
      <c r="Y434" s="55"/>
      <c r="Z434" s="55"/>
      <c r="AA434" s="55"/>
      <c r="AB434" s="55"/>
      <c r="AC434" s="55"/>
      <c r="AD434" s="55"/>
      <c r="AE434" s="55"/>
      <c r="AF434" s="55"/>
      <c r="AG434" s="55"/>
      <c r="AH434" s="55"/>
      <c r="AI434" s="55"/>
      <c r="AJ434" s="55"/>
      <c r="AK434" s="55"/>
      <c r="AL434" s="55"/>
      <c r="AM434" s="55"/>
    </row>
    <row r="435" spans="2:39" ht="18" customHeight="1">
      <c r="B435" s="3"/>
      <c r="C435" s="64"/>
      <c r="D435" s="64"/>
      <c r="E435" s="64"/>
      <c r="F435" s="40"/>
      <c r="G435" s="87" t="s">
        <v>172</v>
      </c>
      <c r="H435" s="55"/>
      <c r="I435" s="55"/>
      <c r="J435" s="55"/>
      <c r="K435" s="55"/>
      <c r="L435" s="55"/>
      <c r="M435" s="55"/>
      <c r="N435" s="55"/>
      <c r="O435" s="55"/>
      <c r="P435" s="55"/>
      <c r="Q435" s="55"/>
      <c r="R435" s="55"/>
      <c r="S435" s="55"/>
      <c r="T435" s="55"/>
      <c r="U435" s="55"/>
      <c r="V435" s="88" t="s">
        <v>213</v>
      </c>
      <c r="W435" s="89"/>
      <c r="X435" s="89"/>
      <c r="Y435" s="55"/>
      <c r="Z435" s="55"/>
      <c r="AA435" s="55"/>
      <c r="AB435" s="55"/>
      <c r="AC435" s="55"/>
      <c r="AD435" s="55"/>
      <c r="AE435" s="55"/>
      <c r="AF435" s="55"/>
      <c r="AG435" s="55"/>
      <c r="AH435" s="55"/>
      <c r="AI435" s="55"/>
      <c r="AJ435" s="55"/>
      <c r="AK435" s="55"/>
      <c r="AL435" s="55"/>
      <c r="AM435" s="55"/>
    </row>
    <row r="436" ht="18" customHeight="1"/>
  </sheetData>
  <sheetProtection/>
  <mergeCells count="87">
    <mergeCell ref="L427:N427"/>
    <mergeCell ref="P427:Q427"/>
    <mergeCell ref="H417:J417"/>
    <mergeCell ref="L417:M417"/>
    <mergeCell ref="H421:J421"/>
    <mergeCell ref="L421:M421"/>
    <mergeCell ref="H387:J387"/>
    <mergeCell ref="L387:M387"/>
    <mergeCell ref="H391:J391"/>
    <mergeCell ref="L391:M391"/>
    <mergeCell ref="L397:N397"/>
    <mergeCell ref="P397:Q397"/>
    <mergeCell ref="H413:J413"/>
    <mergeCell ref="L413:M413"/>
    <mergeCell ref="H327:J327"/>
    <mergeCell ref="L327:M327"/>
    <mergeCell ref="H383:J383"/>
    <mergeCell ref="L383:M383"/>
    <mergeCell ref="H343:J343"/>
    <mergeCell ref="L343:M343"/>
    <mergeCell ref="H347:J347"/>
    <mergeCell ref="L347:M347"/>
    <mergeCell ref="H353:J353"/>
    <mergeCell ref="L353:M353"/>
    <mergeCell ref="H319:J319"/>
    <mergeCell ref="L319:M319"/>
    <mergeCell ref="H323:J323"/>
    <mergeCell ref="L323:M323"/>
    <mergeCell ref="H276:J276"/>
    <mergeCell ref="L276:M276"/>
    <mergeCell ref="H280:J280"/>
    <mergeCell ref="L280:M280"/>
    <mergeCell ref="P307:Q307"/>
    <mergeCell ref="H292:J292"/>
    <mergeCell ref="L292:M292"/>
    <mergeCell ref="H298:J298"/>
    <mergeCell ref="L298:M298"/>
    <mergeCell ref="H302:J302"/>
    <mergeCell ref="L302:M302"/>
    <mergeCell ref="L307:N307"/>
    <mergeCell ref="Q239:R239"/>
    <mergeCell ref="V254:X254"/>
    <mergeCell ref="Z254:AA254"/>
    <mergeCell ref="W261:Y261"/>
    <mergeCell ref="AA261:AB261"/>
    <mergeCell ref="N239:O239"/>
    <mergeCell ref="H272:J272"/>
    <mergeCell ref="L272:M272"/>
    <mergeCell ref="I218:K218"/>
    <mergeCell ref="M218:N218"/>
    <mergeCell ref="I219:K219"/>
    <mergeCell ref="M219:N219"/>
    <mergeCell ref="N227:O227"/>
    <mergeCell ref="N234:O234"/>
    <mergeCell ref="M162:N162"/>
    <mergeCell ref="Q227:R227"/>
    <mergeCell ref="Q234:R234"/>
    <mergeCell ref="I163:K163"/>
    <mergeCell ref="M163:N163"/>
    <mergeCell ref="I164:K164"/>
    <mergeCell ref="M164:N164"/>
    <mergeCell ref="I165:K165"/>
    <mergeCell ref="M165:N165"/>
    <mergeCell ref="I217:K217"/>
    <mergeCell ref="I125:K125"/>
    <mergeCell ref="M125:N125"/>
    <mergeCell ref="M217:N217"/>
    <mergeCell ref="I141:K141"/>
    <mergeCell ref="M141:N141"/>
    <mergeCell ref="I150:K150"/>
    <mergeCell ref="M150:N150"/>
    <mergeCell ref="I162:K162"/>
    <mergeCell ref="I133:K133"/>
    <mergeCell ref="M133:N133"/>
    <mergeCell ref="T114:V114"/>
    <mergeCell ref="X114:Y114"/>
    <mergeCell ref="T116:V116"/>
    <mergeCell ref="X116:Y116"/>
    <mergeCell ref="T118:V118"/>
    <mergeCell ref="X118:Y118"/>
    <mergeCell ref="AB90:AC90"/>
    <mergeCell ref="U90:W90"/>
    <mergeCell ref="Y90:Z90"/>
    <mergeCell ref="I5:J5"/>
    <mergeCell ref="O5:P5"/>
    <mergeCell ref="L6:P6"/>
    <mergeCell ref="L7:P7"/>
  </mergeCells>
  <dataValidations count="3">
    <dataValidation type="list" allowBlank="1" showInputMessage="1" sqref="B431:B433 S431 AB431 G415 O415 U415 K415 G419 O419 U419 K419 G423 O423 U423 K423 M405:M406 C405:C406 H405:H406 AJ38 AJ42:AJ43 AH397:AH398 T361:T362 G385 O385 U385 K385 G389 O389 U389 K389 G393:G394 O393:O394 U393:U394 K393:K394 K357:K360 C365 M365 U365 AC365 AJ368:AJ372 S376 E381 S381 G325 O325 U325 K325 G329 O329 U329 K329 G345 O345 U345 K345 G349 O349 U349 K349 G355 O355 U355 K355 C335:C338 AJ341 E341 K331:K332 G321 O321 U321 K321 K309:K311 G304 O304 U304 K304 O294 U294 G294 G300 O300 U300 K300 K294 G278 O278 U278 K278 G274 O274 U274 K274 G282 O282 U282 K282 AJ268 D185 M185 AC156">
      <formula1>"■,□"</formula1>
    </dataValidation>
    <dataValidation type="list" allowBlank="1" showInputMessage="1" sqref="I151 M151 R151 AJ151 X155 AG155:AG156 AF151 N154:N156 C122 Q122 K160 G178:G181 S178 S180 AE178:AE179 AC180 AE181 K201:K202 T201:T202 AC201:AC202 T221:T222 AC221:AC222 Q108:Q109 C214:C216 S228:S229 C227:C229 S235:S236 AF235:AF236 C234:C236 C239:C241 AF240:AF241 S240:S241 AF254:AF255 C260:C261 U214:U220 P248 Y397:Y398 B251:B252 C253:C255 AC147:AC149 I142 M142 R142 AJ142 X146 AG146:AG149 AF142 N145:N149 AC131 I126 M126 R126 AJ126 X130 AG130:AG131 AF126 N129:N131 AC139 I134 M134 R134 AJ134 X138 AG138:AG139 AF134 N137:N139 Q86:Q89 AH84 Q94 I94 B89 B92 L92 V99:V102 AJ95:AJ96 B97:B102 B105:B107 V107 AJ103:AJ104 B112 M112 AJ50 I68 AJ5:AJ10 AJ20:AJ22 AJ26 AJ30 AJ34 Y307:Y308 AK278 AK282 AK294 AK300 AK304 AK321 AK325 AK329 AK345 AK349 AK355">
      <formula1>"■,□"</formula1>
    </dataValidation>
    <dataValidation type="list" allowBlank="1" showInputMessage="1" sqref="AK385 AK389 AK393:AK394 AK415 AK419 AK423 AK274 AD14 V14 I11:I16 Y11:Y13 C57:C59 M59 AH63 AJ52:AJ54 I66 I70 R70 AJ64 R72 Z84 Y72 I86 I88:I89 B87 L87 I119 Q119 B160 G171:G174 B175 AB191:AB192 B196 AJ191:AJ192 J196 AB205:AB211 X205:X211 AF205:AF211 C205:C211 AJ284 S284 AJ306 AH308 C330 AJ363 K364 AJ374 K375 AJ286 L287 AJ312 J266 AJ266 Q317 Q330 C317 AJ403 K401:K402 K404 AJ407 N408 AJ411 D411 C424 Q424 AA53:AA54 P52 I52:I59 I61:I62 Q79 Q77 I77:I84 V82 I108:I109 K221:K222 AF228 Q262:Q263 C376:C378 G187:G189 M361:M362 H361:H362 K248 AA242:AA245 R242:R245 Y427:Y428 C361:C362 AJ427:AJ428 I242:I245 AH400 Y400 R53:R60 AF58 Y56:Y60 AQ58 AJ56:AJ57 AJ59:AJ61 AO58 AH57 AH59">
      <formula1>"■,□"</formula1>
    </dataValidation>
  </dataValidations>
  <printOptions/>
  <pageMargins left="0.9055118110236221" right="0.31496062992125984" top="0.5511811023622047" bottom="0.2755905511811024" header="0.31496062992125984" footer="0.2362204724409449"/>
  <pageSetup horizontalDpi="600" verticalDpi="600" orientation="portrait" paperSize="9" r:id="rId1"/>
  <headerFooter alignWithMargins="0">
    <oddFooter>&amp;L&amp;9 20210901&amp;C&amp;"ＭＳ Ｐ明朝,標準"&amp;9&amp;P&amp;R&amp;9株式会社ERIソリューション</oddFooter>
  </headerFooter>
  <rowBreaks count="8" manualBreakCount="8">
    <brk id="47" max="39" man="1"/>
    <brk id="101" max="39" man="1"/>
    <brk id="148" max="39" man="1"/>
    <brk id="196" max="39" man="1"/>
    <brk id="244" max="39" man="1"/>
    <brk id="296" max="39" man="1"/>
    <brk id="351" max="39" man="1"/>
    <brk id="399" max="39" man="1"/>
  </rowBreaks>
</worksheet>
</file>

<file path=xl/worksheets/sheet3.xml><?xml version="1.0" encoding="utf-8"?>
<worksheet xmlns="http://schemas.openxmlformats.org/spreadsheetml/2006/main" xmlns:r="http://schemas.openxmlformats.org/officeDocument/2006/relationships">
  <dimension ref="A1:AN258"/>
  <sheetViews>
    <sheetView view="pageBreakPreview" zoomScaleSheetLayoutView="100" workbookViewId="0" topLeftCell="A1">
      <selection activeCell="AO1" sqref="AO1"/>
    </sheetView>
  </sheetViews>
  <sheetFormatPr defaultColWidth="9.00390625" defaultRowHeight="13.5"/>
  <cols>
    <col min="1" max="1" width="2.875" style="1" customWidth="1"/>
    <col min="2" max="39" width="2.25390625" style="1" customWidth="1"/>
    <col min="40" max="40" width="2.875" style="1" customWidth="1"/>
    <col min="41" max="98" width="2.25390625" style="1" customWidth="1"/>
    <col min="99" max="16384" width="9.00390625" style="1" customWidth="1"/>
  </cols>
  <sheetData>
    <row r="1" spans="1:39" ht="18" customHeight="1">
      <c r="A1" s="7"/>
      <c r="B1" s="7" t="s">
        <v>307</v>
      </c>
      <c r="C1" s="7"/>
      <c r="D1" s="7"/>
      <c r="E1" s="7"/>
      <c r="F1" s="7"/>
      <c r="G1" s="7"/>
      <c r="H1" s="7"/>
      <c r="I1" s="7"/>
      <c r="J1" s="7"/>
      <c r="K1" s="7"/>
      <c r="L1" s="46" t="s">
        <v>92</v>
      </c>
      <c r="M1" s="46"/>
      <c r="N1" s="46"/>
      <c r="O1" s="46"/>
      <c r="P1" s="47"/>
      <c r="Q1" s="47"/>
      <c r="R1" s="47"/>
      <c r="S1" s="47"/>
      <c r="T1" s="47"/>
      <c r="U1" s="47"/>
      <c r="V1" s="47"/>
      <c r="W1" s="47"/>
      <c r="X1" s="45"/>
      <c r="Y1" s="46" t="s">
        <v>308</v>
      </c>
      <c r="Z1" s="47"/>
      <c r="AA1" s="47"/>
      <c r="AB1" s="47"/>
      <c r="AC1" s="47"/>
      <c r="AD1" s="47"/>
      <c r="AE1" s="47"/>
      <c r="AF1" s="47"/>
      <c r="AG1" s="47"/>
      <c r="AH1" s="47"/>
      <c r="AI1" s="47"/>
      <c r="AJ1" s="47"/>
      <c r="AK1" s="47"/>
      <c r="AL1" s="47"/>
      <c r="AM1" s="47"/>
    </row>
    <row r="2" ht="18" customHeight="1"/>
    <row r="3" spans="1:40" ht="18" customHeight="1">
      <c r="A3" s="7" t="s">
        <v>309</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ht="9" customHeight="1"/>
    <row r="5" spans="1:38" ht="18" customHeight="1">
      <c r="A5" s="1" t="s">
        <v>310</v>
      </c>
      <c r="N5" s="51" t="s">
        <v>6</v>
      </c>
      <c r="O5" s="3" t="s">
        <v>135</v>
      </c>
      <c r="P5" s="3"/>
      <c r="Q5" s="3"/>
      <c r="R5" s="3" t="s">
        <v>42</v>
      </c>
      <c r="S5" s="29" t="s">
        <v>311</v>
      </c>
      <c r="T5" s="29"/>
      <c r="U5" s="29"/>
      <c r="V5" s="54"/>
      <c r="W5" s="113"/>
      <c r="X5" s="113"/>
      <c r="Y5" s="113"/>
      <c r="Z5" s="113"/>
      <c r="AA5" s="54" t="s">
        <v>0</v>
      </c>
      <c r="AB5" s="113"/>
      <c r="AC5" s="113"/>
      <c r="AD5" s="54" t="s">
        <v>1</v>
      </c>
      <c r="AE5" s="113"/>
      <c r="AF5" s="113"/>
      <c r="AG5" s="54" t="s">
        <v>38</v>
      </c>
      <c r="AH5" s="40"/>
      <c r="AI5" s="40"/>
      <c r="AJ5" s="40"/>
      <c r="AK5" s="40"/>
      <c r="AL5" s="6" t="s">
        <v>8</v>
      </c>
    </row>
    <row r="6" spans="10:38" ht="18" customHeight="1">
      <c r="J6" s="3"/>
      <c r="K6" s="3"/>
      <c r="L6" s="3"/>
      <c r="M6" s="3"/>
      <c r="R6" s="3" t="s">
        <v>42</v>
      </c>
      <c r="S6" s="31" t="s">
        <v>141</v>
      </c>
      <c r="T6" s="31"/>
      <c r="U6" s="31"/>
      <c r="V6" s="31"/>
      <c r="W6" s="113"/>
      <c r="X6" s="113"/>
      <c r="Y6" s="113"/>
      <c r="Z6" s="113"/>
      <c r="AA6" s="113"/>
      <c r="AB6" s="113"/>
      <c r="AC6" s="113"/>
      <c r="AD6" s="113"/>
      <c r="AE6" s="113"/>
      <c r="AF6" s="113"/>
      <c r="AG6" s="113"/>
      <c r="AH6" s="113"/>
      <c r="AI6" s="113"/>
      <c r="AJ6" s="113"/>
      <c r="AK6" s="113"/>
      <c r="AL6" s="6" t="s">
        <v>8</v>
      </c>
    </row>
    <row r="7" spans="14:39" ht="18" customHeight="1">
      <c r="N7" s="51" t="s">
        <v>6</v>
      </c>
      <c r="O7" s="3" t="s">
        <v>40</v>
      </c>
      <c r="P7" s="3"/>
      <c r="Q7" s="3"/>
      <c r="R7" s="3"/>
      <c r="S7" s="4"/>
      <c r="T7" s="4"/>
      <c r="U7" s="4"/>
      <c r="Z7" s="40"/>
      <c r="AA7" s="40"/>
      <c r="AB7" s="40"/>
      <c r="AC7" s="40"/>
      <c r="AD7" s="40"/>
      <c r="AE7" s="40"/>
      <c r="AF7" s="40"/>
      <c r="AG7" s="40"/>
      <c r="AH7" s="40"/>
      <c r="AI7" s="40"/>
      <c r="AJ7" s="51" t="s">
        <v>6</v>
      </c>
      <c r="AK7" s="40" t="s">
        <v>23</v>
      </c>
      <c r="AL7" s="40"/>
      <c r="AM7" s="40"/>
    </row>
    <row r="8" spans="10:38" ht="9" customHeight="1">
      <c r="J8" s="3"/>
      <c r="K8" s="3"/>
      <c r="L8" s="3"/>
      <c r="M8" s="3"/>
      <c r="N8" s="3"/>
      <c r="O8" s="4"/>
      <c r="P8" s="4"/>
      <c r="Q8" s="4"/>
      <c r="R8" s="4"/>
      <c r="S8" s="4"/>
      <c r="T8" s="4"/>
      <c r="U8" s="4"/>
      <c r="V8" s="4"/>
      <c r="W8" s="40"/>
      <c r="X8" s="40"/>
      <c r="Y8" s="40"/>
      <c r="Z8" s="40"/>
      <c r="AA8" s="40"/>
      <c r="AB8" s="40"/>
      <c r="AC8" s="40"/>
      <c r="AD8" s="40"/>
      <c r="AE8" s="40"/>
      <c r="AF8" s="40"/>
      <c r="AG8" s="40"/>
      <c r="AH8" s="40"/>
      <c r="AI8" s="40"/>
      <c r="AJ8" s="40"/>
      <c r="AK8" s="40"/>
      <c r="AL8" s="3"/>
    </row>
    <row r="9" spans="1:38" ht="18" customHeight="1">
      <c r="A9" s="1" t="s">
        <v>312</v>
      </c>
      <c r="J9" s="3"/>
      <c r="K9" s="3"/>
      <c r="L9" s="3"/>
      <c r="M9" s="3"/>
      <c r="N9" s="51" t="s">
        <v>6</v>
      </c>
      <c r="O9" s="3" t="s">
        <v>135</v>
      </c>
      <c r="P9" s="3"/>
      <c r="Q9" s="3"/>
      <c r="R9" s="3" t="s">
        <v>42</v>
      </c>
      <c r="S9" s="29" t="s">
        <v>311</v>
      </c>
      <c r="T9" s="29"/>
      <c r="U9" s="29"/>
      <c r="V9" s="54"/>
      <c r="W9" s="113"/>
      <c r="X9" s="113"/>
      <c r="Y9" s="113"/>
      <c r="Z9" s="113"/>
      <c r="AA9" s="54" t="s">
        <v>0</v>
      </c>
      <c r="AB9" s="113"/>
      <c r="AC9" s="113"/>
      <c r="AD9" s="54" t="s">
        <v>1</v>
      </c>
      <c r="AE9" s="113"/>
      <c r="AF9" s="113"/>
      <c r="AG9" s="54" t="s">
        <v>38</v>
      </c>
      <c r="AH9" s="40"/>
      <c r="AI9" s="40"/>
      <c r="AJ9" s="40"/>
      <c r="AK9" s="40"/>
      <c r="AL9" s="6" t="s">
        <v>8</v>
      </c>
    </row>
    <row r="10" spans="10:38" ht="18" customHeight="1">
      <c r="J10" s="3"/>
      <c r="K10" s="3"/>
      <c r="L10" s="3"/>
      <c r="M10" s="3"/>
      <c r="R10" s="3" t="s">
        <v>42</v>
      </c>
      <c r="S10" s="31" t="s">
        <v>141</v>
      </c>
      <c r="T10" s="31"/>
      <c r="U10" s="31"/>
      <c r="V10" s="31"/>
      <c r="W10" s="113"/>
      <c r="X10" s="113"/>
      <c r="Y10" s="113"/>
      <c r="Z10" s="113"/>
      <c r="AA10" s="113"/>
      <c r="AB10" s="113"/>
      <c r="AC10" s="113"/>
      <c r="AD10" s="113"/>
      <c r="AE10" s="113"/>
      <c r="AF10" s="113"/>
      <c r="AG10" s="113"/>
      <c r="AH10" s="113"/>
      <c r="AI10" s="113"/>
      <c r="AJ10" s="113"/>
      <c r="AK10" s="113"/>
      <c r="AL10" s="6" t="s">
        <v>8</v>
      </c>
    </row>
    <row r="11" spans="10:38" ht="18" customHeight="1">
      <c r="J11" s="3"/>
      <c r="K11" s="3"/>
      <c r="L11" s="3"/>
      <c r="M11" s="3"/>
      <c r="N11" s="51" t="s">
        <v>6</v>
      </c>
      <c r="O11" s="3" t="s">
        <v>40</v>
      </c>
      <c r="P11" s="3"/>
      <c r="Q11" s="3"/>
      <c r="R11" s="3"/>
      <c r="S11" s="4"/>
      <c r="T11" s="4"/>
      <c r="U11" s="4"/>
      <c r="Y11" s="40"/>
      <c r="Z11" s="40"/>
      <c r="AA11" s="40"/>
      <c r="AB11" s="40"/>
      <c r="AC11" s="40"/>
      <c r="AD11" s="40"/>
      <c r="AE11" s="40"/>
      <c r="AF11" s="40"/>
      <c r="AG11" s="40"/>
      <c r="AH11" s="40"/>
      <c r="AI11" s="40"/>
      <c r="AJ11" s="51" t="s">
        <v>6</v>
      </c>
      <c r="AK11" s="40" t="s">
        <v>23</v>
      </c>
      <c r="AL11" s="40"/>
    </row>
    <row r="12" spans="10:38" ht="9" customHeight="1">
      <c r="J12" s="3"/>
      <c r="K12" s="3"/>
      <c r="L12" s="3"/>
      <c r="M12" s="3"/>
      <c r="N12" s="3"/>
      <c r="O12" s="4"/>
      <c r="P12" s="4"/>
      <c r="Q12" s="4"/>
      <c r="R12" s="4"/>
      <c r="S12" s="4"/>
      <c r="T12" s="4"/>
      <c r="U12" s="4"/>
      <c r="V12" s="4"/>
      <c r="W12" s="40"/>
      <c r="X12" s="40"/>
      <c r="Y12" s="40"/>
      <c r="Z12" s="40"/>
      <c r="AA12" s="40"/>
      <c r="AB12" s="40"/>
      <c r="AC12" s="40"/>
      <c r="AD12" s="40"/>
      <c r="AE12" s="40"/>
      <c r="AF12" s="40"/>
      <c r="AG12" s="40"/>
      <c r="AH12" s="40"/>
      <c r="AI12" s="40"/>
      <c r="AJ12" s="40"/>
      <c r="AK12" s="40"/>
      <c r="AL12" s="6"/>
    </row>
    <row r="13" spans="1:15" ht="18" customHeight="1">
      <c r="A13" s="1" t="s">
        <v>313</v>
      </c>
      <c r="J13" s="3"/>
      <c r="K13" s="3"/>
      <c r="L13" s="3"/>
      <c r="M13" s="3"/>
      <c r="N13" s="3"/>
      <c r="O13" s="1" t="s">
        <v>384</v>
      </c>
    </row>
    <row r="14" spans="10:37" ht="9" customHeight="1">
      <c r="J14" s="3"/>
      <c r="K14" s="3"/>
      <c r="L14" s="3"/>
      <c r="M14" s="3"/>
      <c r="N14" s="3"/>
      <c r="O14" s="3"/>
      <c r="P14" s="3"/>
      <c r="Q14" s="3"/>
      <c r="R14" s="3"/>
      <c r="S14" s="4"/>
      <c r="T14" s="4"/>
      <c r="U14" s="4"/>
      <c r="V14" s="4"/>
      <c r="W14" s="40"/>
      <c r="X14" s="40"/>
      <c r="Y14" s="45"/>
      <c r="Z14" s="45"/>
      <c r="AA14" s="45"/>
      <c r="AB14" s="45"/>
      <c r="AC14" s="45"/>
      <c r="AD14" s="45"/>
      <c r="AE14" s="45"/>
      <c r="AF14" s="45"/>
      <c r="AG14" s="45"/>
      <c r="AH14" s="45"/>
      <c r="AI14" s="45"/>
      <c r="AJ14" s="45"/>
      <c r="AK14" s="45"/>
    </row>
    <row r="15" spans="10:38" ht="18" customHeight="1">
      <c r="J15" s="3"/>
      <c r="K15" s="3"/>
      <c r="L15" s="3" t="s">
        <v>130</v>
      </c>
      <c r="M15" s="3"/>
      <c r="N15" s="90" t="s">
        <v>6</v>
      </c>
      <c r="O15" s="37" t="s">
        <v>135</v>
      </c>
      <c r="P15" s="37"/>
      <c r="Q15" s="37"/>
      <c r="R15" s="37" t="s">
        <v>42</v>
      </c>
      <c r="S15" s="31" t="s">
        <v>311</v>
      </c>
      <c r="T15" s="31"/>
      <c r="U15" s="31"/>
      <c r="V15" s="55"/>
      <c r="W15" s="112"/>
      <c r="X15" s="112"/>
      <c r="Y15" s="112"/>
      <c r="Z15" s="112"/>
      <c r="AA15" s="55" t="s">
        <v>0</v>
      </c>
      <c r="AB15" s="112"/>
      <c r="AC15" s="112"/>
      <c r="AD15" s="55" t="s">
        <v>1</v>
      </c>
      <c r="AE15" s="112"/>
      <c r="AF15" s="112"/>
      <c r="AG15" s="55" t="s">
        <v>38</v>
      </c>
      <c r="AH15" s="56"/>
      <c r="AI15" s="56"/>
      <c r="AJ15" s="56"/>
      <c r="AK15" s="56"/>
      <c r="AL15" s="69" t="s">
        <v>8</v>
      </c>
    </row>
    <row r="16" spans="10:38" ht="18" customHeight="1">
      <c r="J16" s="3"/>
      <c r="K16" s="3"/>
      <c r="L16" s="3"/>
      <c r="M16" s="3"/>
      <c r="N16" s="74"/>
      <c r="O16" s="30"/>
      <c r="P16" s="30"/>
      <c r="Q16" s="30"/>
      <c r="R16" s="29" t="s">
        <v>42</v>
      </c>
      <c r="S16" s="31" t="s">
        <v>141</v>
      </c>
      <c r="T16" s="31"/>
      <c r="U16" s="31"/>
      <c r="V16" s="31"/>
      <c r="W16" s="113"/>
      <c r="X16" s="113"/>
      <c r="Y16" s="113"/>
      <c r="Z16" s="113"/>
      <c r="AA16" s="113"/>
      <c r="AB16" s="113"/>
      <c r="AC16" s="113"/>
      <c r="AD16" s="113"/>
      <c r="AE16" s="113"/>
      <c r="AF16" s="113"/>
      <c r="AG16" s="113"/>
      <c r="AH16" s="113"/>
      <c r="AI16" s="113"/>
      <c r="AJ16" s="113"/>
      <c r="AK16" s="113"/>
      <c r="AL16" s="91" t="s">
        <v>8</v>
      </c>
    </row>
    <row r="17" spans="10:37" ht="9" customHeight="1">
      <c r="J17" s="3"/>
      <c r="K17" s="3"/>
      <c r="L17" s="3"/>
      <c r="M17" s="3"/>
      <c r="W17" s="45"/>
      <c r="X17" s="45"/>
      <c r="Y17" s="45"/>
      <c r="Z17" s="45"/>
      <c r="AA17" s="45"/>
      <c r="AB17" s="45"/>
      <c r="AC17" s="45"/>
      <c r="AD17" s="45"/>
      <c r="AE17" s="45"/>
      <c r="AF17" s="45"/>
      <c r="AG17" s="45"/>
      <c r="AH17" s="45"/>
      <c r="AI17" s="45"/>
      <c r="AJ17" s="45"/>
      <c r="AK17" s="45"/>
    </row>
    <row r="18" spans="10:38" ht="18" customHeight="1">
      <c r="J18" s="3"/>
      <c r="K18" s="3"/>
      <c r="L18" s="3" t="s">
        <v>52</v>
      </c>
      <c r="M18" s="3"/>
      <c r="N18" s="90" t="s">
        <v>6</v>
      </c>
      <c r="O18" s="37" t="s">
        <v>135</v>
      </c>
      <c r="P18" s="37"/>
      <c r="Q18" s="37"/>
      <c r="R18" s="37" t="s">
        <v>42</v>
      </c>
      <c r="S18" s="31" t="s">
        <v>311</v>
      </c>
      <c r="T18" s="31"/>
      <c r="U18" s="31"/>
      <c r="V18" s="55"/>
      <c r="W18" s="112"/>
      <c r="X18" s="112"/>
      <c r="Y18" s="112"/>
      <c r="Z18" s="112"/>
      <c r="AA18" s="55" t="s">
        <v>0</v>
      </c>
      <c r="AB18" s="112"/>
      <c r="AC18" s="112"/>
      <c r="AD18" s="55" t="s">
        <v>1</v>
      </c>
      <c r="AE18" s="112"/>
      <c r="AF18" s="112"/>
      <c r="AG18" s="55" t="s">
        <v>38</v>
      </c>
      <c r="AH18" s="56"/>
      <c r="AI18" s="56"/>
      <c r="AJ18" s="56"/>
      <c r="AK18" s="56"/>
      <c r="AL18" s="69" t="s">
        <v>8</v>
      </c>
    </row>
    <row r="19" spans="10:38" ht="18" customHeight="1">
      <c r="J19" s="3"/>
      <c r="K19" s="3"/>
      <c r="L19" s="3"/>
      <c r="M19" s="3"/>
      <c r="N19" s="74"/>
      <c r="O19" s="30"/>
      <c r="P19" s="30"/>
      <c r="Q19" s="30"/>
      <c r="R19" s="29" t="s">
        <v>42</v>
      </c>
      <c r="S19" s="31" t="s">
        <v>141</v>
      </c>
      <c r="T19" s="31"/>
      <c r="U19" s="31"/>
      <c r="V19" s="31"/>
      <c r="W19" s="113"/>
      <c r="X19" s="113"/>
      <c r="Y19" s="113"/>
      <c r="Z19" s="113"/>
      <c r="AA19" s="113"/>
      <c r="AB19" s="113"/>
      <c r="AC19" s="113"/>
      <c r="AD19" s="113"/>
      <c r="AE19" s="113"/>
      <c r="AF19" s="113"/>
      <c r="AG19" s="113"/>
      <c r="AH19" s="113"/>
      <c r="AI19" s="113"/>
      <c r="AJ19" s="113"/>
      <c r="AK19" s="113"/>
      <c r="AL19" s="91" t="s">
        <v>8</v>
      </c>
    </row>
    <row r="20" spans="10:37" ht="9" customHeight="1">
      <c r="J20" s="3"/>
      <c r="K20" s="3"/>
      <c r="L20" s="3"/>
      <c r="M20" s="3"/>
      <c r="W20" s="45"/>
      <c r="X20" s="45"/>
      <c r="Y20" s="45"/>
      <c r="Z20" s="45"/>
      <c r="AA20" s="45"/>
      <c r="AB20" s="45"/>
      <c r="AC20" s="45"/>
      <c r="AD20" s="45"/>
      <c r="AE20" s="45"/>
      <c r="AF20" s="45"/>
      <c r="AG20" s="45"/>
      <c r="AH20" s="45"/>
      <c r="AI20" s="45"/>
      <c r="AJ20" s="45"/>
      <c r="AK20" s="45"/>
    </row>
    <row r="21" spans="1:38" ht="18" customHeight="1">
      <c r="A21" s="1" t="s">
        <v>314</v>
      </c>
      <c r="J21" s="3"/>
      <c r="K21" s="3"/>
      <c r="L21" s="3" t="s">
        <v>161</v>
      </c>
      <c r="M21" s="3"/>
      <c r="N21" s="90" t="s">
        <v>6</v>
      </c>
      <c r="O21" s="37" t="s">
        <v>135</v>
      </c>
      <c r="P21" s="37"/>
      <c r="Q21" s="37"/>
      <c r="R21" s="37" t="s">
        <v>42</v>
      </c>
      <c r="S21" s="31" t="s">
        <v>311</v>
      </c>
      <c r="T21" s="31"/>
      <c r="U21" s="31"/>
      <c r="V21" s="55"/>
      <c r="W21" s="112"/>
      <c r="X21" s="112"/>
      <c r="Y21" s="112"/>
      <c r="Z21" s="112"/>
      <c r="AA21" s="55" t="s">
        <v>0</v>
      </c>
      <c r="AB21" s="112"/>
      <c r="AC21" s="112"/>
      <c r="AD21" s="55" t="s">
        <v>1</v>
      </c>
      <c r="AE21" s="112"/>
      <c r="AF21" s="112"/>
      <c r="AG21" s="55" t="s">
        <v>38</v>
      </c>
      <c r="AH21" s="56"/>
      <c r="AI21" s="56"/>
      <c r="AJ21" s="56"/>
      <c r="AK21" s="56"/>
      <c r="AL21" s="69" t="s">
        <v>8</v>
      </c>
    </row>
    <row r="22" spans="10:38" ht="18" customHeight="1">
      <c r="J22" s="3"/>
      <c r="K22" s="3"/>
      <c r="L22" s="3"/>
      <c r="M22" s="3"/>
      <c r="N22" s="74"/>
      <c r="O22" s="30"/>
      <c r="P22" s="30"/>
      <c r="Q22" s="30"/>
      <c r="R22" s="29" t="s">
        <v>42</v>
      </c>
      <c r="S22" s="31" t="s">
        <v>141</v>
      </c>
      <c r="T22" s="31"/>
      <c r="U22" s="31"/>
      <c r="V22" s="31"/>
      <c r="W22" s="113"/>
      <c r="X22" s="113"/>
      <c r="Y22" s="113"/>
      <c r="Z22" s="113"/>
      <c r="AA22" s="113"/>
      <c r="AB22" s="113"/>
      <c r="AC22" s="113"/>
      <c r="AD22" s="113"/>
      <c r="AE22" s="113"/>
      <c r="AF22" s="113"/>
      <c r="AG22" s="113"/>
      <c r="AH22" s="113"/>
      <c r="AI22" s="113"/>
      <c r="AJ22" s="113"/>
      <c r="AK22" s="113"/>
      <c r="AL22" s="91" t="s">
        <v>8</v>
      </c>
    </row>
    <row r="23" spans="10:38" ht="18" customHeight="1">
      <c r="J23" s="3"/>
      <c r="K23" s="3"/>
      <c r="L23" s="3"/>
      <c r="M23" s="3"/>
      <c r="N23" s="51" t="s">
        <v>6</v>
      </c>
      <c r="O23" s="3" t="s">
        <v>40</v>
      </c>
      <c r="P23" s="3"/>
      <c r="Q23" s="3"/>
      <c r="R23" s="3"/>
      <c r="S23" s="4"/>
      <c r="T23" s="4"/>
      <c r="U23" s="4"/>
      <c r="V23" s="51"/>
      <c r="W23" s="4"/>
      <c r="X23" s="4"/>
      <c r="Y23" s="4"/>
      <c r="Z23" s="53"/>
      <c r="AA23" s="53"/>
      <c r="AB23" s="53"/>
      <c r="AC23" s="53"/>
      <c r="AD23" s="53"/>
      <c r="AE23" s="53"/>
      <c r="AF23" s="53"/>
      <c r="AG23" s="53"/>
      <c r="AH23" s="53"/>
      <c r="AI23" s="53"/>
      <c r="AJ23" s="51" t="s">
        <v>6</v>
      </c>
      <c r="AK23" s="4" t="s">
        <v>23</v>
      </c>
      <c r="AL23" s="4"/>
    </row>
    <row r="24" spans="10:38" ht="18" customHeight="1">
      <c r="J24" s="3"/>
      <c r="K24" s="3"/>
      <c r="L24" s="3"/>
      <c r="M24" s="3"/>
      <c r="N24" s="51"/>
      <c r="O24" s="3"/>
      <c r="P24" s="3"/>
      <c r="Q24" s="3"/>
      <c r="R24" s="3"/>
      <c r="S24" s="4"/>
      <c r="T24" s="4"/>
      <c r="U24" s="4"/>
      <c r="V24" s="51"/>
      <c r="W24" s="4"/>
      <c r="X24" s="4"/>
      <c r="Y24" s="4"/>
      <c r="Z24" s="53"/>
      <c r="AA24" s="53"/>
      <c r="AB24" s="53"/>
      <c r="AC24" s="53"/>
      <c r="AD24" s="53"/>
      <c r="AE24" s="53"/>
      <c r="AF24" s="53"/>
      <c r="AG24" s="53"/>
      <c r="AH24" s="53"/>
      <c r="AI24" s="53"/>
      <c r="AJ24" s="51"/>
      <c r="AK24" s="4"/>
      <c r="AL24" s="4"/>
    </row>
    <row r="25" spans="1:40" ht="18" customHeight="1">
      <c r="A25" s="7" t="s">
        <v>315</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ht="9" customHeight="1"/>
    <row r="27" spans="3:16" ht="18" customHeight="1">
      <c r="C27" s="51" t="s">
        <v>6</v>
      </c>
      <c r="D27" s="3" t="s">
        <v>56</v>
      </c>
      <c r="E27" s="3"/>
      <c r="F27" s="3"/>
      <c r="G27" s="3"/>
      <c r="H27" s="3"/>
      <c r="I27" s="3"/>
      <c r="J27" s="3"/>
      <c r="K27" s="3"/>
      <c r="L27" s="3"/>
      <c r="M27" s="3"/>
      <c r="N27" s="51" t="s">
        <v>6</v>
      </c>
      <c r="O27" s="3" t="s">
        <v>23</v>
      </c>
      <c r="P27" s="3"/>
    </row>
    <row r="28" ht="9" customHeight="1"/>
    <row r="29" spans="2:40" ht="18" customHeight="1">
      <c r="B29" s="60" t="s">
        <v>130</v>
      </c>
      <c r="C29" s="2" t="s">
        <v>54</v>
      </c>
      <c r="D29" s="2"/>
      <c r="E29" s="2"/>
      <c r="F29" s="2"/>
      <c r="G29" s="40"/>
      <c r="H29" s="40"/>
      <c r="I29" s="40"/>
      <c r="J29" s="40"/>
      <c r="K29" s="40"/>
      <c r="L29" s="40"/>
      <c r="M29" s="64"/>
      <c r="N29" s="39"/>
      <c r="O29" s="39" t="s">
        <v>44</v>
      </c>
      <c r="P29" s="39"/>
      <c r="Q29" s="39"/>
      <c r="R29" s="39"/>
      <c r="S29" s="39"/>
      <c r="T29" s="113"/>
      <c r="U29" s="113"/>
      <c r="V29" s="113"/>
      <c r="W29" s="54" t="s">
        <v>0</v>
      </c>
      <c r="X29" s="113"/>
      <c r="Y29" s="113"/>
      <c r="Z29" s="54" t="s">
        <v>55</v>
      </c>
      <c r="AA29" s="54"/>
      <c r="AB29" s="39" t="s">
        <v>159</v>
      </c>
      <c r="AC29" s="45"/>
      <c r="AD29" s="39"/>
      <c r="AE29" s="45"/>
      <c r="AF29" s="45"/>
      <c r="AG29" s="45"/>
      <c r="AH29" s="55"/>
      <c r="AI29" s="55"/>
      <c r="AJ29" s="55"/>
      <c r="AK29" s="55"/>
      <c r="AL29" s="55"/>
      <c r="AM29" s="55"/>
      <c r="AN29" s="55"/>
    </row>
    <row r="30" spans="2:40" ht="18" customHeight="1">
      <c r="B30" s="60" t="s">
        <v>52</v>
      </c>
      <c r="C30" s="2" t="s">
        <v>54</v>
      </c>
      <c r="D30" s="2"/>
      <c r="E30" s="2"/>
      <c r="F30" s="2"/>
      <c r="G30" s="55"/>
      <c r="H30" s="55"/>
      <c r="I30" s="55"/>
      <c r="J30" s="55"/>
      <c r="K30" s="55"/>
      <c r="L30" s="55"/>
      <c r="M30" s="55"/>
      <c r="N30" s="66"/>
      <c r="O30" s="39" t="s">
        <v>44</v>
      </c>
      <c r="P30" s="39"/>
      <c r="Q30" s="39"/>
      <c r="R30" s="39"/>
      <c r="S30" s="39"/>
      <c r="T30" s="113"/>
      <c r="U30" s="113"/>
      <c r="V30" s="113"/>
      <c r="W30" s="54" t="s">
        <v>0</v>
      </c>
      <c r="X30" s="113"/>
      <c r="Y30" s="113"/>
      <c r="Z30" s="55" t="s">
        <v>55</v>
      </c>
      <c r="AA30" s="55"/>
      <c r="AB30" s="39" t="s">
        <v>159</v>
      </c>
      <c r="AC30" s="45"/>
      <c r="AD30" s="39"/>
      <c r="AE30" s="45"/>
      <c r="AF30" s="45"/>
      <c r="AG30" s="45"/>
      <c r="AH30" s="55"/>
      <c r="AI30" s="55"/>
      <c r="AJ30" s="55"/>
      <c r="AK30" s="55"/>
      <c r="AL30" s="55"/>
      <c r="AM30" s="55"/>
      <c r="AN30" s="55"/>
    </row>
    <row r="31" spans="2:40" ht="18" customHeight="1">
      <c r="B31" s="60" t="s">
        <v>161</v>
      </c>
      <c r="C31" s="2" t="s">
        <v>54</v>
      </c>
      <c r="D31" s="2"/>
      <c r="E31" s="2"/>
      <c r="F31" s="2"/>
      <c r="G31" s="55"/>
      <c r="H31" s="55"/>
      <c r="I31" s="55"/>
      <c r="J31" s="55"/>
      <c r="K31" s="55"/>
      <c r="L31" s="55"/>
      <c r="M31" s="55"/>
      <c r="N31" s="66"/>
      <c r="O31" s="39" t="s">
        <v>44</v>
      </c>
      <c r="P31" s="39"/>
      <c r="Q31" s="39"/>
      <c r="R31" s="39"/>
      <c r="S31" s="39"/>
      <c r="T31" s="113"/>
      <c r="U31" s="113"/>
      <c r="V31" s="113"/>
      <c r="W31" s="54" t="s">
        <v>0</v>
      </c>
      <c r="X31" s="113"/>
      <c r="Y31" s="113"/>
      <c r="Z31" s="55" t="s">
        <v>55</v>
      </c>
      <c r="AA31" s="55"/>
      <c r="AB31" s="39" t="s">
        <v>159</v>
      </c>
      <c r="AC31" s="45"/>
      <c r="AD31" s="39"/>
      <c r="AE31" s="45"/>
      <c r="AF31" s="45"/>
      <c r="AG31" s="45"/>
      <c r="AH31" s="55"/>
      <c r="AI31" s="55"/>
      <c r="AJ31" s="55"/>
      <c r="AK31" s="55"/>
      <c r="AL31" s="55"/>
      <c r="AM31" s="55"/>
      <c r="AN31" s="55"/>
    </row>
    <row r="32" spans="2:40" ht="18" customHeight="1">
      <c r="B32" s="60"/>
      <c r="C32" s="2"/>
      <c r="D32" s="2"/>
      <c r="E32" s="2"/>
      <c r="F32" s="2"/>
      <c r="G32" s="40"/>
      <c r="H32" s="40"/>
      <c r="I32" s="40"/>
      <c r="J32" s="40"/>
      <c r="K32" s="40"/>
      <c r="L32" s="40"/>
      <c r="M32" s="40"/>
      <c r="N32" s="39"/>
      <c r="O32" s="39"/>
      <c r="P32" s="39"/>
      <c r="Q32" s="39"/>
      <c r="R32" s="39"/>
      <c r="S32" s="39"/>
      <c r="T32" s="53"/>
      <c r="U32" s="53"/>
      <c r="V32" s="53"/>
      <c r="W32" s="40"/>
      <c r="X32" s="53"/>
      <c r="Y32" s="53"/>
      <c r="Z32" s="40"/>
      <c r="AA32" s="40"/>
      <c r="AB32" s="39"/>
      <c r="AC32" s="45"/>
      <c r="AD32" s="39"/>
      <c r="AE32" s="45"/>
      <c r="AF32" s="45"/>
      <c r="AG32" s="45"/>
      <c r="AH32" s="40"/>
      <c r="AI32" s="40"/>
      <c r="AJ32" s="40"/>
      <c r="AK32" s="40"/>
      <c r="AL32" s="40"/>
      <c r="AM32" s="40"/>
      <c r="AN32" s="40"/>
    </row>
    <row r="33" spans="10:38" ht="18" customHeight="1">
      <c r="J33" s="3"/>
      <c r="K33" s="3"/>
      <c r="L33" s="3"/>
      <c r="M33" s="3"/>
      <c r="N33" s="51"/>
      <c r="O33" s="3"/>
      <c r="P33" s="3"/>
      <c r="Q33" s="3"/>
      <c r="R33" s="3"/>
      <c r="S33" s="4"/>
      <c r="T33" s="4"/>
      <c r="U33" s="4"/>
      <c r="V33" s="51"/>
      <c r="W33" s="4"/>
      <c r="X33" s="4"/>
      <c r="Y33" s="4"/>
      <c r="Z33" s="53"/>
      <c r="AA33" s="53"/>
      <c r="AB33" s="53"/>
      <c r="AC33" s="53"/>
      <c r="AD33" s="53"/>
      <c r="AE33" s="53"/>
      <c r="AF33" s="53"/>
      <c r="AG33" s="53"/>
      <c r="AH33" s="53"/>
      <c r="AI33" s="53"/>
      <c r="AJ33" s="53"/>
      <c r="AK33" s="53"/>
      <c r="AL33" s="34"/>
    </row>
    <row r="34" spans="1:40" ht="18" customHeight="1">
      <c r="A34" s="7" t="s">
        <v>316</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ht="9" customHeight="1"/>
    <row r="36" spans="2:37" ht="18" customHeight="1">
      <c r="B36" s="38" t="s">
        <v>163</v>
      </c>
      <c r="S36" s="51" t="s">
        <v>6</v>
      </c>
      <c r="T36" s="3" t="s">
        <v>173</v>
      </c>
      <c r="U36" s="3"/>
      <c r="V36" s="3"/>
      <c r="W36" s="3"/>
      <c r="X36" s="3"/>
      <c r="Y36" s="3"/>
      <c r="Z36" s="3"/>
      <c r="AA36" s="3"/>
      <c r="AB36" s="3"/>
      <c r="AC36" s="3"/>
      <c r="AD36" s="3"/>
      <c r="AE36" s="3"/>
      <c r="AJ36" s="51" t="s">
        <v>6</v>
      </c>
      <c r="AK36" s="3" t="s">
        <v>23</v>
      </c>
    </row>
    <row r="37" ht="9" customHeight="1">
      <c r="B37" s="60"/>
    </row>
    <row r="38" spans="2:40" ht="18" customHeight="1">
      <c r="B38" s="60" t="s">
        <v>130</v>
      </c>
      <c r="C38" s="67" t="s">
        <v>44</v>
      </c>
      <c r="D38" s="36"/>
      <c r="E38" s="36"/>
      <c r="F38" s="36"/>
      <c r="G38" s="68"/>
      <c r="H38" s="55"/>
      <c r="I38" s="112"/>
      <c r="J38" s="112"/>
      <c r="K38" s="112"/>
      <c r="L38" s="55" t="s">
        <v>165</v>
      </c>
      <c r="M38" s="112"/>
      <c r="N38" s="112"/>
      <c r="O38" s="55" t="s">
        <v>55</v>
      </c>
      <c r="P38" s="55"/>
      <c r="Q38" s="68"/>
      <c r="R38" s="68"/>
      <c r="S38" s="68"/>
      <c r="T38" s="68"/>
      <c r="U38" s="68"/>
      <c r="V38" s="68"/>
      <c r="W38" s="56"/>
      <c r="X38" s="56"/>
      <c r="Y38" s="56"/>
      <c r="Z38" s="56"/>
      <c r="AA38" s="56"/>
      <c r="AB38" s="56"/>
      <c r="AC38" s="56"/>
      <c r="AD38" s="56"/>
      <c r="AE38" s="56"/>
      <c r="AF38" s="56"/>
      <c r="AG38" s="56"/>
      <c r="AH38" s="56"/>
      <c r="AI38" s="56"/>
      <c r="AJ38" s="56"/>
      <c r="AK38" s="56"/>
      <c r="AL38" s="56"/>
      <c r="AM38" s="56"/>
      <c r="AN38" s="69"/>
    </row>
    <row r="39" spans="2:40" ht="18" customHeight="1">
      <c r="B39" s="70"/>
      <c r="C39" s="67" t="s">
        <v>45</v>
      </c>
      <c r="D39" s="36"/>
      <c r="E39" s="36"/>
      <c r="F39" s="36"/>
      <c r="G39" s="39"/>
      <c r="H39" s="39"/>
      <c r="I39" s="53" t="s">
        <v>6</v>
      </c>
      <c r="J39" s="56" t="s">
        <v>46</v>
      </c>
      <c r="K39" s="56"/>
      <c r="L39" s="56"/>
      <c r="M39" s="53" t="s">
        <v>6</v>
      </c>
      <c r="N39" s="56" t="s">
        <v>406</v>
      </c>
      <c r="O39" s="56"/>
      <c r="P39" s="56"/>
      <c r="Q39" s="40"/>
      <c r="R39" s="53" t="s">
        <v>6</v>
      </c>
      <c r="S39" s="40" t="s">
        <v>85</v>
      </c>
      <c r="T39" s="40"/>
      <c r="U39" s="40"/>
      <c r="V39" s="54"/>
      <c r="W39" s="54"/>
      <c r="X39" s="54"/>
      <c r="Y39" s="54"/>
      <c r="Z39" s="65"/>
      <c r="AA39" s="47"/>
      <c r="AB39" s="47"/>
      <c r="AC39" s="47"/>
      <c r="AD39" s="47"/>
      <c r="AE39" s="39" t="s">
        <v>8</v>
      </c>
      <c r="AF39" s="53" t="s">
        <v>6</v>
      </c>
      <c r="AG39" s="40" t="s">
        <v>86</v>
      </c>
      <c r="AH39" s="39"/>
      <c r="AI39" s="39"/>
      <c r="AJ39" s="53" t="s">
        <v>6</v>
      </c>
      <c r="AK39" s="40" t="s">
        <v>23</v>
      </c>
      <c r="AL39" s="40"/>
      <c r="AM39" s="40"/>
      <c r="AN39" s="71"/>
    </row>
    <row r="40" spans="2:40" ht="18" customHeight="1">
      <c r="B40" s="70"/>
      <c r="C40" s="72" t="s">
        <v>71</v>
      </c>
      <c r="D40" s="2"/>
      <c r="E40" s="2"/>
      <c r="F40" s="2"/>
      <c r="G40" s="54"/>
      <c r="H40" s="54"/>
      <c r="I40" s="54"/>
      <c r="J40" s="54"/>
      <c r="K40" s="54"/>
      <c r="L40" s="54"/>
      <c r="M40" s="54"/>
      <c r="N40" s="54"/>
      <c r="O40" s="54"/>
      <c r="P40" s="54"/>
      <c r="Q40" s="54"/>
      <c r="R40" s="54"/>
      <c r="S40" s="54"/>
      <c r="T40" s="54"/>
      <c r="U40" s="54"/>
      <c r="V40" s="54"/>
      <c r="W40" s="40"/>
      <c r="X40" s="54"/>
      <c r="Y40" s="54"/>
      <c r="Z40" s="54"/>
      <c r="AA40" s="54"/>
      <c r="AB40" s="54"/>
      <c r="AC40" s="54"/>
      <c r="AD40" s="54"/>
      <c r="AE40" s="54"/>
      <c r="AF40" s="54"/>
      <c r="AG40" s="54"/>
      <c r="AH40" s="54"/>
      <c r="AI40" s="54"/>
      <c r="AJ40" s="54"/>
      <c r="AK40" s="54"/>
      <c r="AL40" s="54"/>
      <c r="AM40" s="54"/>
      <c r="AN40" s="73"/>
    </row>
    <row r="41" spans="2:40" ht="18" customHeight="1">
      <c r="B41" s="70"/>
      <c r="C41" s="72" t="s">
        <v>65</v>
      </c>
      <c r="D41" s="2"/>
      <c r="E41" s="2"/>
      <c r="F41" s="2"/>
      <c r="G41" s="66"/>
      <c r="H41" s="66"/>
      <c r="I41" s="66"/>
      <c r="J41" s="66"/>
      <c r="K41" s="66"/>
      <c r="L41" s="66"/>
      <c r="M41" s="66"/>
      <c r="N41" s="66"/>
      <c r="O41" s="66"/>
      <c r="P41" s="66"/>
      <c r="Q41" s="66"/>
      <c r="R41" s="66"/>
      <c r="S41" s="66"/>
      <c r="T41" s="66"/>
      <c r="U41" s="66"/>
      <c r="V41" s="66"/>
      <c r="W41" s="39"/>
      <c r="X41" s="66"/>
      <c r="Y41" s="66"/>
      <c r="Z41" s="66"/>
      <c r="AA41" s="66"/>
      <c r="AB41" s="66"/>
      <c r="AC41" s="66"/>
      <c r="AD41" s="66"/>
      <c r="AE41" s="66"/>
      <c r="AF41" s="66"/>
      <c r="AG41" s="66"/>
      <c r="AH41" s="66"/>
      <c r="AI41" s="66"/>
      <c r="AJ41" s="66"/>
      <c r="AK41" s="66"/>
      <c r="AL41" s="66"/>
      <c r="AM41" s="66"/>
      <c r="AN41" s="73"/>
    </row>
    <row r="42" spans="2:40" ht="18" customHeight="1">
      <c r="B42" s="70"/>
      <c r="C42" s="72" t="s">
        <v>51</v>
      </c>
      <c r="D42" s="2"/>
      <c r="E42" s="2"/>
      <c r="F42" s="2"/>
      <c r="G42" s="39"/>
      <c r="H42" s="39"/>
      <c r="I42" s="39"/>
      <c r="J42" s="39"/>
      <c r="K42" s="39"/>
      <c r="L42" s="39"/>
      <c r="M42" s="39"/>
      <c r="N42" s="53" t="s">
        <v>6</v>
      </c>
      <c r="O42" s="40" t="s">
        <v>49</v>
      </c>
      <c r="P42" s="40"/>
      <c r="Q42" s="40"/>
      <c r="R42" s="40"/>
      <c r="S42" s="40"/>
      <c r="T42" s="40"/>
      <c r="U42" s="40"/>
      <c r="V42" s="40"/>
      <c r="W42" s="39"/>
      <c r="X42" s="40"/>
      <c r="Y42" s="40"/>
      <c r="Z42" s="40"/>
      <c r="AA42" s="40"/>
      <c r="AB42" s="40"/>
      <c r="AC42" s="40"/>
      <c r="AD42" s="40"/>
      <c r="AE42" s="40"/>
      <c r="AF42" s="40"/>
      <c r="AG42" s="40"/>
      <c r="AH42" s="40"/>
      <c r="AI42" s="40"/>
      <c r="AJ42" s="40"/>
      <c r="AK42" s="40"/>
      <c r="AL42" s="39"/>
      <c r="AM42" s="39"/>
      <c r="AN42" s="73"/>
    </row>
    <row r="43" spans="2:40" ht="18" customHeight="1">
      <c r="B43" s="70"/>
      <c r="C43" s="72"/>
      <c r="D43" s="2"/>
      <c r="E43" s="2"/>
      <c r="F43" s="2"/>
      <c r="G43" s="39"/>
      <c r="H43" s="39"/>
      <c r="I43" s="39"/>
      <c r="J43" s="39"/>
      <c r="K43" s="39"/>
      <c r="L43" s="39"/>
      <c r="M43" s="39"/>
      <c r="N43" s="53" t="s">
        <v>6</v>
      </c>
      <c r="O43" s="40" t="s">
        <v>47</v>
      </c>
      <c r="P43" s="40"/>
      <c r="Q43" s="40"/>
      <c r="R43" s="40"/>
      <c r="S43" s="40"/>
      <c r="T43" s="40"/>
      <c r="U43" s="40"/>
      <c r="V43" s="41" t="s">
        <v>42</v>
      </c>
      <c r="W43" s="39"/>
      <c r="X43" s="53" t="s">
        <v>6</v>
      </c>
      <c r="Y43" s="40" t="s">
        <v>168</v>
      </c>
      <c r="Z43" s="40"/>
      <c r="AA43" s="40"/>
      <c r="AB43" s="40"/>
      <c r="AC43" s="40"/>
      <c r="AD43" s="40"/>
      <c r="AE43" s="40"/>
      <c r="AF43" s="40"/>
      <c r="AG43" s="53" t="s">
        <v>6</v>
      </c>
      <c r="AH43" s="40" t="s">
        <v>48</v>
      </c>
      <c r="AI43" s="40"/>
      <c r="AJ43" s="40"/>
      <c r="AK43" s="40"/>
      <c r="AL43" s="39"/>
      <c r="AM43" s="39"/>
      <c r="AN43" s="73"/>
    </row>
    <row r="44" spans="2:40" ht="18" customHeight="1">
      <c r="B44" s="70"/>
      <c r="C44" s="74"/>
      <c r="D44" s="30"/>
      <c r="E44" s="30"/>
      <c r="F44" s="30"/>
      <c r="G44" s="47"/>
      <c r="H44" s="47"/>
      <c r="I44" s="47"/>
      <c r="J44" s="47"/>
      <c r="K44" s="47"/>
      <c r="L44" s="47"/>
      <c r="M44" s="47"/>
      <c r="N44" s="49" t="s">
        <v>6</v>
      </c>
      <c r="O44" s="54" t="s">
        <v>41</v>
      </c>
      <c r="P44" s="54"/>
      <c r="Q44" s="54"/>
      <c r="R44" s="54"/>
      <c r="S44" s="54"/>
      <c r="T44" s="54"/>
      <c r="U44" s="54"/>
      <c r="V44" s="54"/>
      <c r="W44" s="47"/>
      <c r="X44" s="54"/>
      <c r="Y44" s="54"/>
      <c r="Z44" s="54"/>
      <c r="AA44" s="54"/>
      <c r="AB44" s="54"/>
      <c r="AC44" s="49" t="s">
        <v>6</v>
      </c>
      <c r="AD44" s="54" t="s">
        <v>86</v>
      </c>
      <c r="AE44" s="54"/>
      <c r="AF44" s="54"/>
      <c r="AG44" s="49" t="s">
        <v>6</v>
      </c>
      <c r="AH44" s="54" t="s">
        <v>23</v>
      </c>
      <c r="AI44" s="54"/>
      <c r="AJ44" s="54"/>
      <c r="AK44" s="54"/>
      <c r="AL44" s="47"/>
      <c r="AM44" s="47"/>
      <c r="AN44" s="76"/>
    </row>
    <row r="45" spans="1:39" ht="9" customHeight="1">
      <c r="A45" s="33"/>
      <c r="B45" s="2"/>
      <c r="C45" s="2"/>
      <c r="D45" s="2"/>
      <c r="E45" s="2"/>
      <c r="F45" s="2"/>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row>
    <row r="46" spans="2:40" ht="18" customHeight="1">
      <c r="B46" s="60" t="s">
        <v>52</v>
      </c>
      <c r="C46" s="67" t="s">
        <v>44</v>
      </c>
      <c r="D46" s="36"/>
      <c r="E46" s="36"/>
      <c r="F46" s="36"/>
      <c r="G46" s="68"/>
      <c r="H46" s="55"/>
      <c r="I46" s="112"/>
      <c r="J46" s="112"/>
      <c r="K46" s="112"/>
      <c r="L46" s="55" t="s">
        <v>165</v>
      </c>
      <c r="M46" s="112"/>
      <c r="N46" s="112"/>
      <c r="O46" s="55" t="s">
        <v>55</v>
      </c>
      <c r="P46" s="55"/>
      <c r="Q46" s="68"/>
      <c r="R46" s="68"/>
      <c r="S46" s="68"/>
      <c r="T46" s="68"/>
      <c r="U46" s="68"/>
      <c r="V46" s="68"/>
      <c r="W46" s="56"/>
      <c r="X46" s="56"/>
      <c r="Y46" s="56"/>
      <c r="Z46" s="56"/>
      <c r="AA46" s="56"/>
      <c r="AB46" s="56"/>
      <c r="AC46" s="56"/>
      <c r="AD46" s="56"/>
      <c r="AE46" s="56"/>
      <c r="AF46" s="56"/>
      <c r="AG46" s="56"/>
      <c r="AH46" s="56"/>
      <c r="AI46" s="56"/>
      <c r="AJ46" s="56"/>
      <c r="AK46" s="56"/>
      <c r="AL46" s="56"/>
      <c r="AM46" s="56"/>
      <c r="AN46" s="69"/>
    </row>
    <row r="47" spans="2:40" ht="18" customHeight="1">
      <c r="B47" s="27"/>
      <c r="C47" s="67" t="s">
        <v>45</v>
      </c>
      <c r="D47" s="36"/>
      <c r="E47" s="36"/>
      <c r="F47" s="36"/>
      <c r="G47" s="39"/>
      <c r="H47" s="39"/>
      <c r="I47" s="53" t="s">
        <v>6</v>
      </c>
      <c r="J47" s="56" t="s">
        <v>46</v>
      </c>
      <c r="K47" s="56"/>
      <c r="L47" s="56"/>
      <c r="M47" s="53" t="s">
        <v>6</v>
      </c>
      <c r="N47" s="56" t="s">
        <v>406</v>
      </c>
      <c r="O47" s="56"/>
      <c r="P47" s="56"/>
      <c r="Q47" s="40"/>
      <c r="R47" s="53" t="s">
        <v>6</v>
      </c>
      <c r="S47" s="40" t="s">
        <v>85</v>
      </c>
      <c r="T47" s="40"/>
      <c r="U47" s="40"/>
      <c r="V47" s="54"/>
      <c r="W47" s="54"/>
      <c r="X47" s="54"/>
      <c r="Y47" s="54"/>
      <c r="Z47" s="65"/>
      <c r="AA47" s="47"/>
      <c r="AB47" s="47"/>
      <c r="AC47" s="47"/>
      <c r="AD47" s="47"/>
      <c r="AE47" s="39" t="s">
        <v>8</v>
      </c>
      <c r="AF47" s="53" t="s">
        <v>6</v>
      </c>
      <c r="AG47" s="40" t="s">
        <v>86</v>
      </c>
      <c r="AH47" s="39"/>
      <c r="AI47" s="39"/>
      <c r="AJ47" s="53" t="s">
        <v>6</v>
      </c>
      <c r="AK47" s="40" t="s">
        <v>23</v>
      </c>
      <c r="AL47" s="40"/>
      <c r="AM47" s="40"/>
      <c r="AN47" s="71"/>
    </row>
    <row r="48" spans="2:40" ht="18" customHeight="1">
      <c r="B48" s="27"/>
      <c r="C48" s="72" t="s">
        <v>71</v>
      </c>
      <c r="D48" s="2"/>
      <c r="E48" s="2"/>
      <c r="F48" s="2"/>
      <c r="G48" s="54"/>
      <c r="H48" s="54"/>
      <c r="I48" s="54"/>
      <c r="J48" s="54"/>
      <c r="K48" s="54"/>
      <c r="L48" s="54"/>
      <c r="M48" s="54"/>
      <c r="N48" s="54"/>
      <c r="O48" s="54"/>
      <c r="P48" s="54"/>
      <c r="Q48" s="54"/>
      <c r="R48" s="54"/>
      <c r="S48" s="54"/>
      <c r="T48" s="54"/>
      <c r="U48" s="54"/>
      <c r="V48" s="54"/>
      <c r="W48" s="40"/>
      <c r="X48" s="54"/>
      <c r="Y48" s="54"/>
      <c r="Z48" s="54"/>
      <c r="AA48" s="54"/>
      <c r="AB48" s="54"/>
      <c r="AC48" s="54"/>
      <c r="AD48" s="54"/>
      <c r="AE48" s="54"/>
      <c r="AF48" s="54"/>
      <c r="AG48" s="54"/>
      <c r="AH48" s="54"/>
      <c r="AI48" s="54"/>
      <c r="AJ48" s="54"/>
      <c r="AK48" s="54"/>
      <c r="AL48" s="54"/>
      <c r="AM48" s="54"/>
      <c r="AN48" s="73"/>
    </row>
    <row r="49" spans="2:40" ht="18" customHeight="1">
      <c r="B49" s="27"/>
      <c r="C49" s="72" t="s">
        <v>65</v>
      </c>
      <c r="D49" s="2"/>
      <c r="E49" s="2"/>
      <c r="F49" s="2"/>
      <c r="G49" s="66"/>
      <c r="H49" s="66"/>
      <c r="I49" s="66"/>
      <c r="J49" s="66"/>
      <c r="K49" s="66"/>
      <c r="L49" s="66"/>
      <c r="M49" s="66"/>
      <c r="N49" s="66"/>
      <c r="O49" s="66"/>
      <c r="P49" s="66"/>
      <c r="Q49" s="66"/>
      <c r="R49" s="66"/>
      <c r="S49" s="66"/>
      <c r="T49" s="66"/>
      <c r="U49" s="66"/>
      <c r="V49" s="66"/>
      <c r="W49" s="39"/>
      <c r="X49" s="66"/>
      <c r="Y49" s="66"/>
      <c r="Z49" s="66"/>
      <c r="AA49" s="66"/>
      <c r="AB49" s="66"/>
      <c r="AC49" s="66"/>
      <c r="AD49" s="66"/>
      <c r="AE49" s="66"/>
      <c r="AF49" s="66"/>
      <c r="AG49" s="66"/>
      <c r="AH49" s="66"/>
      <c r="AI49" s="66"/>
      <c r="AJ49" s="66"/>
      <c r="AK49" s="66"/>
      <c r="AL49" s="66"/>
      <c r="AM49" s="66"/>
      <c r="AN49" s="73"/>
    </row>
    <row r="50" spans="2:40" ht="18" customHeight="1">
      <c r="B50" s="27"/>
      <c r="C50" s="72" t="s">
        <v>51</v>
      </c>
      <c r="D50" s="2"/>
      <c r="E50" s="2"/>
      <c r="F50" s="2"/>
      <c r="G50" s="39"/>
      <c r="H50" s="39"/>
      <c r="I50" s="39"/>
      <c r="J50" s="39"/>
      <c r="K50" s="39"/>
      <c r="L50" s="39"/>
      <c r="M50" s="39"/>
      <c r="N50" s="53" t="s">
        <v>6</v>
      </c>
      <c r="O50" s="40" t="s">
        <v>49</v>
      </c>
      <c r="P50" s="40"/>
      <c r="Q50" s="40"/>
      <c r="R50" s="40"/>
      <c r="S50" s="40"/>
      <c r="T50" s="40"/>
      <c r="U50" s="40"/>
      <c r="V50" s="40"/>
      <c r="W50" s="39"/>
      <c r="X50" s="40"/>
      <c r="Y50" s="40"/>
      <c r="Z50" s="40"/>
      <c r="AA50" s="40"/>
      <c r="AB50" s="40"/>
      <c r="AC50" s="40"/>
      <c r="AD50" s="40"/>
      <c r="AE50" s="40"/>
      <c r="AF50" s="40"/>
      <c r="AG50" s="40"/>
      <c r="AH50" s="40"/>
      <c r="AI50" s="40"/>
      <c r="AJ50" s="40"/>
      <c r="AK50" s="40"/>
      <c r="AL50" s="39"/>
      <c r="AM50" s="39"/>
      <c r="AN50" s="73"/>
    </row>
    <row r="51" spans="2:40" ht="18" customHeight="1">
      <c r="B51" s="27"/>
      <c r="C51" s="72"/>
      <c r="D51" s="2"/>
      <c r="E51" s="2"/>
      <c r="F51" s="2"/>
      <c r="G51" s="39"/>
      <c r="H51" s="39"/>
      <c r="I51" s="39"/>
      <c r="J51" s="39"/>
      <c r="K51" s="39"/>
      <c r="L51" s="39"/>
      <c r="M51" s="39"/>
      <c r="N51" s="53" t="s">
        <v>6</v>
      </c>
      <c r="O51" s="40" t="s">
        <v>47</v>
      </c>
      <c r="P51" s="40"/>
      <c r="Q51" s="40"/>
      <c r="R51" s="40"/>
      <c r="S51" s="40"/>
      <c r="T51" s="40"/>
      <c r="U51" s="40"/>
      <c r="V51" s="41" t="s">
        <v>42</v>
      </c>
      <c r="W51" s="39"/>
      <c r="X51" s="53" t="s">
        <v>6</v>
      </c>
      <c r="Y51" s="40" t="s">
        <v>168</v>
      </c>
      <c r="Z51" s="40"/>
      <c r="AA51" s="40"/>
      <c r="AB51" s="40"/>
      <c r="AC51" s="40"/>
      <c r="AD51" s="40"/>
      <c r="AE51" s="40"/>
      <c r="AF51" s="40"/>
      <c r="AG51" s="53" t="s">
        <v>6</v>
      </c>
      <c r="AH51" s="40" t="s">
        <v>48</v>
      </c>
      <c r="AI51" s="40"/>
      <c r="AJ51" s="40"/>
      <c r="AK51" s="40"/>
      <c r="AL51" s="39"/>
      <c r="AM51" s="39"/>
      <c r="AN51" s="73"/>
    </row>
    <row r="52" spans="2:40" ht="18" customHeight="1">
      <c r="B52" s="27"/>
      <c r="C52" s="74"/>
      <c r="D52" s="30"/>
      <c r="E52" s="30"/>
      <c r="F52" s="30"/>
      <c r="G52" s="47"/>
      <c r="H52" s="47"/>
      <c r="I52" s="47"/>
      <c r="J52" s="47"/>
      <c r="K52" s="47"/>
      <c r="L52" s="47"/>
      <c r="M52" s="47"/>
      <c r="N52" s="49" t="s">
        <v>6</v>
      </c>
      <c r="O52" s="54" t="s">
        <v>41</v>
      </c>
      <c r="P52" s="54"/>
      <c r="Q52" s="54"/>
      <c r="R52" s="54"/>
      <c r="S52" s="54"/>
      <c r="T52" s="54"/>
      <c r="U52" s="54"/>
      <c r="V52" s="54"/>
      <c r="W52" s="47"/>
      <c r="X52" s="54"/>
      <c r="Y52" s="54"/>
      <c r="Z52" s="54"/>
      <c r="AA52" s="54"/>
      <c r="AB52" s="54"/>
      <c r="AC52" s="49" t="s">
        <v>6</v>
      </c>
      <c r="AD52" s="54" t="s">
        <v>86</v>
      </c>
      <c r="AE52" s="54"/>
      <c r="AF52" s="54"/>
      <c r="AG52" s="49" t="s">
        <v>6</v>
      </c>
      <c r="AH52" s="54" t="s">
        <v>23</v>
      </c>
      <c r="AI52" s="54"/>
      <c r="AJ52" s="54"/>
      <c r="AK52" s="54"/>
      <c r="AL52" s="47"/>
      <c r="AM52" s="47"/>
      <c r="AN52" s="76"/>
    </row>
    <row r="53" spans="2:40" ht="18" customHeight="1">
      <c r="B53" s="27"/>
      <c r="C53" s="2"/>
      <c r="D53" s="2"/>
      <c r="E53" s="2"/>
      <c r="F53" s="2"/>
      <c r="G53" s="39"/>
      <c r="H53" s="39"/>
      <c r="I53" s="39"/>
      <c r="J53" s="39"/>
      <c r="K53" s="39"/>
      <c r="L53" s="39"/>
      <c r="M53" s="39"/>
      <c r="N53" s="53"/>
      <c r="O53" s="40"/>
      <c r="P53" s="40"/>
      <c r="Q53" s="40"/>
      <c r="R53" s="40"/>
      <c r="S53" s="40"/>
      <c r="T53" s="40"/>
      <c r="U53" s="40"/>
      <c r="V53" s="40"/>
      <c r="W53" s="39"/>
      <c r="X53" s="40"/>
      <c r="Y53" s="40"/>
      <c r="Z53" s="40"/>
      <c r="AA53" s="40"/>
      <c r="AB53" s="40"/>
      <c r="AC53" s="53"/>
      <c r="AD53" s="40"/>
      <c r="AE53" s="40"/>
      <c r="AF53" s="40"/>
      <c r="AG53" s="53"/>
      <c r="AH53" s="40"/>
      <c r="AI53" s="40"/>
      <c r="AJ53" s="40"/>
      <c r="AK53" s="40"/>
      <c r="AL53" s="39"/>
      <c r="AM53" s="39"/>
      <c r="AN53" s="2"/>
    </row>
    <row r="54" spans="2:39" ht="18" customHeight="1">
      <c r="B54" s="27"/>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row>
    <row r="55" spans="1:39" ht="18" customHeight="1">
      <c r="A55" s="78" t="s">
        <v>382</v>
      </c>
      <c r="B55" s="45"/>
      <c r="C55" s="45"/>
      <c r="D55" s="45"/>
      <c r="E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row>
    <row r="56" spans="2:40" ht="18" customHeight="1">
      <c r="B56" s="60" t="s">
        <v>161</v>
      </c>
      <c r="C56" s="67" t="s">
        <v>44</v>
      </c>
      <c r="D56" s="36"/>
      <c r="E56" s="36"/>
      <c r="F56" s="36"/>
      <c r="G56" s="68"/>
      <c r="H56" s="55"/>
      <c r="I56" s="112"/>
      <c r="J56" s="112"/>
      <c r="K56" s="112"/>
      <c r="L56" s="55" t="s">
        <v>165</v>
      </c>
      <c r="M56" s="112"/>
      <c r="N56" s="112"/>
      <c r="O56" s="55" t="s">
        <v>55</v>
      </c>
      <c r="P56" s="55"/>
      <c r="Q56" s="68"/>
      <c r="R56" s="68"/>
      <c r="S56" s="68"/>
      <c r="T56" s="68"/>
      <c r="U56" s="68"/>
      <c r="V56" s="68"/>
      <c r="W56" s="56"/>
      <c r="X56" s="56"/>
      <c r="Y56" s="56"/>
      <c r="Z56" s="56"/>
      <c r="AA56" s="56"/>
      <c r="AB56" s="56"/>
      <c r="AC56" s="56"/>
      <c r="AD56" s="56"/>
      <c r="AE56" s="56"/>
      <c r="AF56" s="56"/>
      <c r="AG56" s="56"/>
      <c r="AH56" s="56"/>
      <c r="AI56" s="56"/>
      <c r="AJ56" s="56"/>
      <c r="AK56" s="56"/>
      <c r="AL56" s="56"/>
      <c r="AM56" s="56"/>
      <c r="AN56" s="69"/>
    </row>
    <row r="57" spans="2:40" ht="18" customHeight="1">
      <c r="B57" s="60"/>
      <c r="C57" s="67" t="s">
        <v>45</v>
      </c>
      <c r="D57" s="36"/>
      <c r="E57" s="36"/>
      <c r="F57" s="36"/>
      <c r="G57" s="39"/>
      <c r="H57" s="39"/>
      <c r="I57" s="53" t="s">
        <v>6</v>
      </c>
      <c r="J57" s="56" t="s">
        <v>46</v>
      </c>
      <c r="K57" s="56"/>
      <c r="L57" s="56"/>
      <c r="M57" s="53" t="s">
        <v>6</v>
      </c>
      <c r="N57" s="56" t="s">
        <v>407</v>
      </c>
      <c r="O57" s="56"/>
      <c r="P57" s="56"/>
      <c r="Q57" s="40"/>
      <c r="R57" s="53" t="s">
        <v>6</v>
      </c>
      <c r="S57" s="40" t="s">
        <v>85</v>
      </c>
      <c r="T57" s="40"/>
      <c r="U57" s="40"/>
      <c r="V57" s="54"/>
      <c r="W57" s="54"/>
      <c r="X57" s="54"/>
      <c r="Y57" s="54"/>
      <c r="Z57" s="65"/>
      <c r="AA57" s="47"/>
      <c r="AB57" s="47"/>
      <c r="AC57" s="47"/>
      <c r="AD57" s="47"/>
      <c r="AE57" s="39" t="s">
        <v>8</v>
      </c>
      <c r="AF57" s="53" t="s">
        <v>6</v>
      </c>
      <c r="AG57" s="40" t="s">
        <v>86</v>
      </c>
      <c r="AH57" s="39"/>
      <c r="AI57" s="39"/>
      <c r="AJ57" s="53" t="s">
        <v>6</v>
      </c>
      <c r="AK57" s="40" t="s">
        <v>23</v>
      </c>
      <c r="AL57" s="40"/>
      <c r="AM57" s="40"/>
      <c r="AN57" s="71"/>
    </row>
    <row r="58" spans="2:40" ht="18" customHeight="1">
      <c r="B58" s="60"/>
      <c r="C58" s="72" t="s">
        <v>71</v>
      </c>
      <c r="D58" s="2"/>
      <c r="E58" s="2"/>
      <c r="F58" s="2"/>
      <c r="G58" s="54"/>
      <c r="H58" s="54"/>
      <c r="I58" s="54"/>
      <c r="J58" s="54"/>
      <c r="K58" s="54"/>
      <c r="L58" s="54"/>
      <c r="M58" s="54"/>
      <c r="N58" s="54"/>
      <c r="O58" s="54"/>
      <c r="P58" s="54"/>
      <c r="Q58" s="54"/>
      <c r="R58" s="54"/>
      <c r="S58" s="54"/>
      <c r="T58" s="54"/>
      <c r="U58" s="54"/>
      <c r="V58" s="54"/>
      <c r="W58" s="40"/>
      <c r="X58" s="54"/>
      <c r="Y58" s="54"/>
      <c r="Z58" s="54"/>
      <c r="AA58" s="54"/>
      <c r="AB58" s="54"/>
      <c r="AC58" s="54"/>
      <c r="AD58" s="54"/>
      <c r="AE58" s="54"/>
      <c r="AF58" s="54"/>
      <c r="AG58" s="54"/>
      <c r="AH58" s="54"/>
      <c r="AI58" s="54"/>
      <c r="AJ58" s="54"/>
      <c r="AK58" s="54"/>
      <c r="AL58" s="54"/>
      <c r="AM58" s="54"/>
      <c r="AN58" s="73"/>
    </row>
    <row r="59" spans="2:40" ht="18" customHeight="1">
      <c r="B59" s="60"/>
      <c r="C59" s="72" t="s">
        <v>65</v>
      </c>
      <c r="D59" s="2"/>
      <c r="E59" s="2"/>
      <c r="F59" s="2"/>
      <c r="G59" s="66"/>
      <c r="H59" s="66"/>
      <c r="I59" s="66"/>
      <c r="J59" s="66"/>
      <c r="K59" s="66"/>
      <c r="L59" s="66"/>
      <c r="M59" s="66"/>
      <c r="N59" s="66"/>
      <c r="O59" s="66"/>
      <c r="P59" s="66"/>
      <c r="Q59" s="66"/>
      <c r="R59" s="66"/>
      <c r="S59" s="66"/>
      <c r="T59" s="66"/>
      <c r="U59" s="66"/>
      <c r="V59" s="66"/>
      <c r="W59" s="39"/>
      <c r="X59" s="66"/>
      <c r="Y59" s="66"/>
      <c r="Z59" s="66"/>
      <c r="AA59" s="66"/>
      <c r="AB59" s="66"/>
      <c r="AC59" s="66"/>
      <c r="AD59" s="66"/>
      <c r="AE59" s="66"/>
      <c r="AF59" s="66"/>
      <c r="AG59" s="66"/>
      <c r="AH59" s="66"/>
      <c r="AI59" s="66"/>
      <c r="AJ59" s="66"/>
      <c r="AK59" s="66"/>
      <c r="AL59" s="66"/>
      <c r="AM59" s="66"/>
      <c r="AN59" s="73"/>
    </row>
    <row r="60" spans="2:40" ht="18" customHeight="1">
      <c r="B60" s="60"/>
      <c r="C60" s="72" t="s">
        <v>51</v>
      </c>
      <c r="D60" s="2"/>
      <c r="E60" s="2"/>
      <c r="F60" s="2"/>
      <c r="G60" s="39"/>
      <c r="H60" s="39"/>
      <c r="I60" s="39"/>
      <c r="J60" s="39"/>
      <c r="K60" s="39"/>
      <c r="L60" s="39"/>
      <c r="M60" s="39"/>
      <c r="N60" s="53" t="s">
        <v>6</v>
      </c>
      <c r="O60" s="40" t="s">
        <v>49</v>
      </c>
      <c r="P60" s="40"/>
      <c r="Q60" s="40"/>
      <c r="R60" s="40"/>
      <c r="S60" s="40"/>
      <c r="T60" s="40"/>
      <c r="U60" s="40"/>
      <c r="V60" s="40"/>
      <c r="W60" s="39"/>
      <c r="X60" s="40"/>
      <c r="Y60" s="40"/>
      <c r="Z60" s="40"/>
      <c r="AA60" s="40"/>
      <c r="AB60" s="40"/>
      <c r="AC60" s="40"/>
      <c r="AD60" s="40"/>
      <c r="AE60" s="40"/>
      <c r="AF60" s="40"/>
      <c r="AG60" s="40"/>
      <c r="AH60" s="40"/>
      <c r="AI60" s="40"/>
      <c r="AJ60" s="40"/>
      <c r="AK60" s="40"/>
      <c r="AL60" s="39"/>
      <c r="AM60" s="39"/>
      <c r="AN60" s="73"/>
    </row>
    <row r="61" spans="2:40" ht="18" customHeight="1">
      <c r="B61" s="60"/>
      <c r="C61" s="72"/>
      <c r="D61" s="2"/>
      <c r="E61" s="2"/>
      <c r="F61" s="2"/>
      <c r="G61" s="39"/>
      <c r="H61" s="39"/>
      <c r="I61" s="39"/>
      <c r="J61" s="39"/>
      <c r="K61" s="39"/>
      <c r="L61" s="39"/>
      <c r="M61" s="39"/>
      <c r="N61" s="53" t="s">
        <v>6</v>
      </c>
      <c r="O61" s="40" t="s">
        <v>47</v>
      </c>
      <c r="P61" s="40"/>
      <c r="Q61" s="40"/>
      <c r="R61" s="40"/>
      <c r="S61" s="40"/>
      <c r="T61" s="40"/>
      <c r="U61" s="40"/>
      <c r="V61" s="41" t="s">
        <v>42</v>
      </c>
      <c r="W61" s="39"/>
      <c r="X61" s="53" t="s">
        <v>6</v>
      </c>
      <c r="Y61" s="40" t="s">
        <v>168</v>
      </c>
      <c r="Z61" s="40"/>
      <c r="AA61" s="40"/>
      <c r="AB61" s="40"/>
      <c r="AC61" s="40"/>
      <c r="AD61" s="40"/>
      <c r="AE61" s="40"/>
      <c r="AF61" s="40"/>
      <c r="AG61" s="53" t="s">
        <v>6</v>
      </c>
      <c r="AH61" s="40" t="s">
        <v>48</v>
      </c>
      <c r="AI61" s="40"/>
      <c r="AJ61" s="40"/>
      <c r="AK61" s="40"/>
      <c r="AL61" s="39"/>
      <c r="AM61" s="39"/>
      <c r="AN61" s="73"/>
    </row>
    <row r="62" spans="2:40" ht="18" customHeight="1">
      <c r="B62" s="60"/>
      <c r="C62" s="74"/>
      <c r="D62" s="30"/>
      <c r="E62" s="30"/>
      <c r="F62" s="30"/>
      <c r="G62" s="47"/>
      <c r="H62" s="47"/>
      <c r="I62" s="47"/>
      <c r="J62" s="47"/>
      <c r="K62" s="47"/>
      <c r="L62" s="47"/>
      <c r="M62" s="47"/>
      <c r="N62" s="49" t="s">
        <v>6</v>
      </c>
      <c r="O62" s="54" t="s">
        <v>41</v>
      </c>
      <c r="P62" s="54"/>
      <c r="Q62" s="54"/>
      <c r="R62" s="54"/>
      <c r="S62" s="54"/>
      <c r="T62" s="54"/>
      <c r="U62" s="54"/>
      <c r="V62" s="54"/>
      <c r="W62" s="47"/>
      <c r="X62" s="54"/>
      <c r="Y62" s="54"/>
      <c r="Z62" s="54"/>
      <c r="AA62" s="54"/>
      <c r="AB62" s="54"/>
      <c r="AC62" s="49" t="s">
        <v>6</v>
      </c>
      <c r="AD62" s="54" t="s">
        <v>86</v>
      </c>
      <c r="AE62" s="54"/>
      <c r="AF62" s="54"/>
      <c r="AG62" s="49" t="s">
        <v>6</v>
      </c>
      <c r="AH62" s="54" t="s">
        <v>23</v>
      </c>
      <c r="AI62" s="54"/>
      <c r="AJ62" s="54"/>
      <c r="AK62" s="54"/>
      <c r="AL62" s="47"/>
      <c r="AM62" s="47"/>
      <c r="AN62" s="76"/>
    </row>
    <row r="63" spans="2:39" ht="9" customHeight="1">
      <c r="B63" s="60"/>
      <c r="G63" s="45"/>
      <c r="H63" s="45"/>
      <c r="I63" s="45"/>
      <c r="J63" s="45"/>
      <c r="K63" s="45"/>
      <c r="L63" s="45"/>
      <c r="M63" s="45"/>
      <c r="N63" s="45"/>
      <c r="O63" s="64"/>
      <c r="P63" s="64"/>
      <c r="Q63" s="64"/>
      <c r="R63" s="64"/>
      <c r="S63" s="64"/>
      <c r="T63" s="64"/>
      <c r="U63" s="64"/>
      <c r="V63" s="64"/>
      <c r="W63" s="64"/>
      <c r="X63" s="64"/>
      <c r="Y63" s="64"/>
      <c r="Z63" s="64"/>
      <c r="AA63" s="64"/>
      <c r="AB63" s="64"/>
      <c r="AC63" s="64"/>
      <c r="AD63" s="64"/>
      <c r="AE63" s="64"/>
      <c r="AF63" s="64"/>
      <c r="AG63" s="64"/>
      <c r="AH63" s="64"/>
      <c r="AI63" s="64"/>
      <c r="AJ63" s="64"/>
      <c r="AK63" s="64"/>
      <c r="AL63" s="45"/>
      <c r="AM63" s="45"/>
    </row>
    <row r="64" spans="2:40" ht="18" customHeight="1">
      <c r="B64" s="60" t="s">
        <v>171</v>
      </c>
      <c r="C64" s="67" t="s">
        <v>44</v>
      </c>
      <c r="D64" s="36"/>
      <c r="E64" s="36"/>
      <c r="F64" s="36"/>
      <c r="G64" s="68"/>
      <c r="H64" s="55"/>
      <c r="I64" s="112"/>
      <c r="J64" s="112"/>
      <c r="K64" s="112"/>
      <c r="L64" s="55" t="s">
        <v>165</v>
      </c>
      <c r="M64" s="112"/>
      <c r="N64" s="112"/>
      <c r="O64" s="55" t="s">
        <v>55</v>
      </c>
      <c r="P64" s="55"/>
      <c r="Q64" s="68"/>
      <c r="R64" s="68"/>
      <c r="S64" s="68"/>
      <c r="T64" s="68"/>
      <c r="U64" s="68"/>
      <c r="V64" s="68"/>
      <c r="W64" s="56"/>
      <c r="X64" s="56"/>
      <c r="Y64" s="56"/>
      <c r="Z64" s="56"/>
      <c r="AA64" s="56"/>
      <c r="AB64" s="56"/>
      <c r="AC64" s="56"/>
      <c r="AD64" s="56"/>
      <c r="AE64" s="56"/>
      <c r="AF64" s="56"/>
      <c r="AG64" s="56"/>
      <c r="AH64" s="56"/>
      <c r="AI64" s="56"/>
      <c r="AJ64" s="56"/>
      <c r="AK64" s="56"/>
      <c r="AL64" s="56"/>
      <c r="AM64" s="56"/>
      <c r="AN64" s="69"/>
    </row>
    <row r="65" spans="2:40" ht="18" customHeight="1">
      <c r="B65" s="27"/>
      <c r="C65" s="67" t="s">
        <v>45</v>
      </c>
      <c r="D65" s="36"/>
      <c r="E65" s="36"/>
      <c r="F65" s="36"/>
      <c r="G65" s="39"/>
      <c r="H65" s="39"/>
      <c r="I65" s="53" t="s">
        <v>6</v>
      </c>
      <c r="J65" s="56" t="s">
        <v>46</v>
      </c>
      <c r="K65" s="56"/>
      <c r="L65" s="56"/>
      <c r="M65" s="53" t="s">
        <v>6</v>
      </c>
      <c r="N65" s="56" t="s">
        <v>408</v>
      </c>
      <c r="O65" s="56"/>
      <c r="P65" s="56"/>
      <c r="Q65" s="40"/>
      <c r="R65" s="53" t="s">
        <v>6</v>
      </c>
      <c r="S65" s="40" t="s">
        <v>85</v>
      </c>
      <c r="T65" s="40"/>
      <c r="U65" s="40"/>
      <c r="V65" s="54"/>
      <c r="W65" s="54"/>
      <c r="X65" s="54"/>
      <c r="Y65" s="54"/>
      <c r="Z65" s="65"/>
      <c r="AA65" s="47"/>
      <c r="AB65" s="47"/>
      <c r="AC65" s="47"/>
      <c r="AD65" s="47"/>
      <c r="AE65" s="39" t="s">
        <v>8</v>
      </c>
      <c r="AF65" s="53" t="s">
        <v>6</v>
      </c>
      <c r="AG65" s="40" t="s">
        <v>86</v>
      </c>
      <c r="AH65" s="39"/>
      <c r="AI65" s="39"/>
      <c r="AJ65" s="53" t="s">
        <v>6</v>
      </c>
      <c r="AK65" s="40" t="s">
        <v>23</v>
      </c>
      <c r="AL65" s="40"/>
      <c r="AM65" s="40"/>
      <c r="AN65" s="71"/>
    </row>
    <row r="66" spans="2:40" ht="18" customHeight="1">
      <c r="B66" s="27"/>
      <c r="C66" s="72" t="s">
        <v>71</v>
      </c>
      <c r="D66" s="2"/>
      <c r="E66" s="2"/>
      <c r="F66" s="2"/>
      <c r="G66" s="54"/>
      <c r="H66" s="54"/>
      <c r="I66" s="54"/>
      <c r="J66" s="54"/>
      <c r="K66" s="54"/>
      <c r="L66" s="54"/>
      <c r="M66" s="54"/>
      <c r="N66" s="54"/>
      <c r="O66" s="54"/>
      <c r="P66" s="54"/>
      <c r="Q66" s="54"/>
      <c r="R66" s="54"/>
      <c r="S66" s="54"/>
      <c r="T66" s="54"/>
      <c r="U66" s="54"/>
      <c r="V66" s="54"/>
      <c r="W66" s="40"/>
      <c r="X66" s="54"/>
      <c r="Y66" s="54"/>
      <c r="Z66" s="54"/>
      <c r="AA66" s="54"/>
      <c r="AB66" s="54"/>
      <c r="AC66" s="54"/>
      <c r="AD66" s="54"/>
      <c r="AE66" s="54"/>
      <c r="AF66" s="54"/>
      <c r="AG66" s="54"/>
      <c r="AH66" s="54"/>
      <c r="AI66" s="54"/>
      <c r="AJ66" s="54"/>
      <c r="AK66" s="54"/>
      <c r="AL66" s="54"/>
      <c r="AM66" s="54"/>
      <c r="AN66" s="73"/>
    </row>
    <row r="67" spans="2:40" ht="18" customHeight="1">
      <c r="B67" s="27"/>
      <c r="C67" s="72" t="s">
        <v>65</v>
      </c>
      <c r="D67" s="2"/>
      <c r="E67" s="2"/>
      <c r="F67" s="2"/>
      <c r="G67" s="66"/>
      <c r="H67" s="66"/>
      <c r="I67" s="66"/>
      <c r="J67" s="66"/>
      <c r="K67" s="66"/>
      <c r="L67" s="66"/>
      <c r="M67" s="66"/>
      <c r="N67" s="66"/>
      <c r="O67" s="66"/>
      <c r="P67" s="66"/>
      <c r="Q67" s="66"/>
      <c r="R67" s="66"/>
      <c r="S67" s="66"/>
      <c r="T67" s="66"/>
      <c r="U67" s="66"/>
      <c r="V67" s="66"/>
      <c r="W67" s="39"/>
      <c r="X67" s="66"/>
      <c r="Y67" s="66"/>
      <c r="Z67" s="66"/>
      <c r="AA67" s="66"/>
      <c r="AB67" s="66"/>
      <c r="AC67" s="66"/>
      <c r="AD67" s="66"/>
      <c r="AE67" s="66"/>
      <c r="AF67" s="66"/>
      <c r="AG67" s="66"/>
      <c r="AH67" s="66"/>
      <c r="AI67" s="66"/>
      <c r="AJ67" s="66"/>
      <c r="AK67" s="66"/>
      <c r="AL67" s="66"/>
      <c r="AM67" s="66"/>
      <c r="AN67" s="73"/>
    </row>
    <row r="68" spans="2:40" ht="18" customHeight="1">
      <c r="B68" s="27"/>
      <c r="C68" s="72" t="s">
        <v>51</v>
      </c>
      <c r="D68" s="2"/>
      <c r="E68" s="2"/>
      <c r="F68" s="2"/>
      <c r="G68" s="39"/>
      <c r="H68" s="39"/>
      <c r="I68" s="39"/>
      <c r="J68" s="39"/>
      <c r="K68" s="39"/>
      <c r="L68" s="39"/>
      <c r="M68" s="39"/>
      <c r="N68" s="53" t="s">
        <v>6</v>
      </c>
      <c r="O68" s="40" t="s">
        <v>49</v>
      </c>
      <c r="P68" s="40"/>
      <c r="Q68" s="40"/>
      <c r="R68" s="40"/>
      <c r="S68" s="40"/>
      <c r="T68" s="40"/>
      <c r="U68" s="40"/>
      <c r="V68" s="40"/>
      <c r="W68" s="39"/>
      <c r="X68" s="40"/>
      <c r="Y68" s="40"/>
      <c r="Z68" s="40"/>
      <c r="AA68" s="40"/>
      <c r="AB68" s="40"/>
      <c r="AC68" s="40"/>
      <c r="AD68" s="40"/>
      <c r="AE68" s="40"/>
      <c r="AF68" s="40"/>
      <c r="AG68" s="40"/>
      <c r="AH68" s="40"/>
      <c r="AI68" s="40"/>
      <c r="AJ68" s="40"/>
      <c r="AK68" s="40"/>
      <c r="AL68" s="39"/>
      <c r="AM68" s="39"/>
      <c r="AN68" s="73"/>
    </row>
    <row r="69" spans="2:40" ht="18" customHeight="1">
      <c r="B69" s="27"/>
      <c r="C69" s="72"/>
      <c r="D69" s="2"/>
      <c r="E69" s="2"/>
      <c r="F69" s="2"/>
      <c r="G69" s="39"/>
      <c r="H69" s="39"/>
      <c r="I69" s="39"/>
      <c r="J69" s="39"/>
      <c r="K69" s="39"/>
      <c r="L69" s="39"/>
      <c r="M69" s="39"/>
      <c r="N69" s="53" t="s">
        <v>6</v>
      </c>
      <c r="O69" s="40" t="s">
        <v>47</v>
      </c>
      <c r="P69" s="40"/>
      <c r="Q69" s="40"/>
      <c r="R69" s="40"/>
      <c r="S69" s="40"/>
      <c r="T69" s="40"/>
      <c r="U69" s="40"/>
      <c r="V69" s="41" t="s">
        <v>42</v>
      </c>
      <c r="W69" s="39"/>
      <c r="X69" s="53" t="s">
        <v>6</v>
      </c>
      <c r="Y69" s="40" t="s">
        <v>168</v>
      </c>
      <c r="Z69" s="40"/>
      <c r="AA69" s="40"/>
      <c r="AB69" s="40"/>
      <c r="AC69" s="40"/>
      <c r="AD69" s="40"/>
      <c r="AE69" s="40"/>
      <c r="AF69" s="40"/>
      <c r="AG69" s="53" t="s">
        <v>6</v>
      </c>
      <c r="AH69" s="40" t="s">
        <v>48</v>
      </c>
      <c r="AI69" s="40"/>
      <c r="AJ69" s="40"/>
      <c r="AK69" s="40"/>
      <c r="AL69" s="39"/>
      <c r="AM69" s="39"/>
      <c r="AN69" s="73"/>
    </row>
    <row r="70" spans="2:40" ht="18" customHeight="1">
      <c r="B70" s="27"/>
      <c r="C70" s="74"/>
      <c r="D70" s="30"/>
      <c r="E70" s="30"/>
      <c r="F70" s="30"/>
      <c r="G70" s="47"/>
      <c r="H70" s="47"/>
      <c r="I70" s="47"/>
      <c r="J70" s="47"/>
      <c r="K70" s="47"/>
      <c r="L70" s="47"/>
      <c r="M70" s="47"/>
      <c r="N70" s="49" t="s">
        <v>6</v>
      </c>
      <c r="O70" s="54" t="s">
        <v>41</v>
      </c>
      <c r="P70" s="54"/>
      <c r="Q70" s="54"/>
      <c r="R70" s="54"/>
      <c r="S70" s="54"/>
      <c r="T70" s="54"/>
      <c r="U70" s="54"/>
      <c r="V70" s="54"/>
      <c r="W70" s="47"/>
      <c r="X70" s="54"/>
      <c r="Y70" s="54"/>
      <c r="Z70" s="54"/>
      <c r="AA70" s="54"/>
      <c r="AB70" s="54"/>
      <c r="AC70" s="49" t="s">
        <v>6</v>
      </c>
      <c r="AD70" s="54" t="s">
        <v>86</v>
      </c>
      <c r="AE70" s="54"/>
      <c r="AF70" s="54"/>
      <c r="AG70" s="49" t="s">
        <v>6</v>
      </c>
      <c r="AH70" s="54" t="s">
        <v>23</v>
      </c>
      <c r="AI70" s="54"/>
      <c r="AJ70" s="54"/>
      <c r="AK70" s="54"/>
      <c r="AL70" s="47"/>
      <c r="AM70" s="47"/>
      <c r="AN70" s="76"/>
    </row>
    <row r="71" spans="2:39" ht="9" customHeight="1">
      <c r="B71" s="27"/>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row>
    <row r="72" spans="2:40" ht="18" customHeight="1">
      <c r="B72" s="60" t="s">
        <v>172</v>
      </c>
      <c r="C72" s="67" t="s">
        <v>44</v>
      </c>
      <c r="D72" s="36"/>
      <c r="E72" s="36"/>
      <c r="F72" s="36"/>
      <c r="G72" s="68"/>
      <c r="H72" s="55"/>
      <c r="I72" s="112"/>
      <c r="J72" s="112"/>
      <c r="K72" s="112"/>
      <c r="L72" s="55" t="s">
        <v>165</v>
      </c>
      <c r="M72" s="112"/>
      <c r="N72" s="112"/>
      <c r="O72" s="55" t="s">
        <v>55</v>
      </c>
      <c r="P72" s="55"/>
      <c r="Q72" s="68"/>
      <c r="R72" s="68"/>
      <c r="S72" s="68"/>
      <c r="T72" s="68"/>
      <c r="U72" s="68"/>
      <c r="V72" s="68"/>
      <c r="W72" s="56"/>
      <c r="X72" s="56"/>
      <c r="Y72" s="56"/>
      <c r="Z72" s="56"/>
      <c r="AA72" s="56"/>
      <c r="AB72" s="56"/>
      <c r="AC72" s="56"/>
      <c r="AD72" s="56"/>
      <c r="AE72" s="56"/>
      <c r="AF72" s="56"/>
      <c r="AG72" s="56"/>
      <c r="AH72" s="56"/>
      <c r="AI72" s="56"/>
      <c r="AJ72" s="56"/>
      <c r="AK72" s="56"/>
      <c r="AL72" s="56"/>
      <c r="AM72" s="56"/>
      <c r="AN72" s="69"/>
    </row>
    <row r="73" spans="2:40" ht="18" customHeight="1">
      <c r="B73" s="27"/>
      <c r="C73" s="67" t="s">
        <v>45</v>
      </c>
      <c r="D73" s="36"/>
      <c r="E73" s="36"/>
      <c r="F73" s="36"/>
      <c r="G73" s="39"/>
      <c r="H73" s="39"/>
      <c r="I73" s="53" t="s">
        <v>6</v>
      </c>
      <c r="J73" s="56" t="s">
        <v>46</v>
      </c>
      <c r="K73" s="56"/>
      <c r="L73" s="56"/>
      <c r="M73" s="53" t="s">
        <v>6</v>
      </c>
      <c r="N73" s="56" t="s">
        <v>407</v>
      </c>
      <c r="O73" s="56"/>
      <c r="P73" s="56"/>
      <c r="Q73" s="40"/>
      <c r="R73" s="53" t="s">
        <v>6</v>
      </c>
      <c r="S73" s="40" t="s">
        <v>85</v>
      </c>
      <c r="T73" s="40"/>
      <c r="U73" s="40"/>
      <c r="V73" s="54"/>
      <c r="W73" s="54"/>
      <c r="X73" s="54"/>
      <c r="Y73" s="54"/>
      <c r="Z73" s="65"/>
      <c r="AA73" s="47"/>
      <c r="AB73" s="47"/>
      <c r="AC73" s="47"/>
      <c r="AD73" s="47"/>
      <c r="AE73" s="39" t="s">
        <v>8</v>
      </c>
      <c r="AF73" s="53" t="s">
        <v>6</v>
      </c>
      <c r="AG73" s="40" t="s">
        <v>86</v>
      </c>
      <c r="AH73" s="39"/>
      <c r="AI73" s="39"/>
      <c r="AJ73" s="53" t="s">
        <v>6</v>
      </c>
      <c r="AK73" s="40" t="s">
        <v>23</v>
      </c>
      <c r="AL73" s="40"/>
      <c r="AM73" s="40"/>
      <c r="AN73" s="71"/>
    </row>
    <row r="74" spans="2:40" ht="18" customHeight="1">
      <c r="B74" s="27"/>
      <c r="C74" s="72" t="s">
        <v>71</v>
      </c>
      <c r="D74" s="2"/>
      <c r="E74" s="2"/>
      <c r="F74" s="2"/>
      <c r="G74" s="54"/>
      <c r="H74" s="54"/>
      <c r="I74" s="54"/>
      <c r="J74" s="54"/>
      <c r="K74" s="54"/>
      <c r="L74" s="54"/>
      <c r="M74" s="54"/>
      <c r="N74" s="54"/>
      <c r="O74" s="54"/>
      <c r="P74" s="54"/>
      <c r="Q74" s="54"/>
      <c r="R74" s="54"/>
      <c r="S74" s="54"/>
      <c r="T74" s="54"/>
      <c r="U74" s="54"/>
      <c r="V74" s="54"/>
      <c r="W74" s="40"/>
      <c r="X74" s="54"/>
      <c r="Y74" s="54"/>
      <c r="Z74" s="54"/>
      <c r="AA74" s="54"/>
      <c r="AB74" s="54"/>
      <c r="AC74" s="54"/>
      <c r="AD74" s="54"/>
      <c r="AE74" s="54"/>
      <c r="AF74" s="54"/>
      <c r="AG74" s="54"/>
      <c r="AH74" s="54"/>
      <c r="AI74" s="54"/>
      <c r="AJ74" s="54"/>
      <c r="AK74" s="54"/>
      <c r="AL74" s="54"/>
      <c r="AM74" s="54"/>
      <c r="AN74" s="73"/>
    </row>
    <row r="75" spans="2:40" ht="18" customHeight="1">
      <c r="B75" s="27"/>
      <c r="C75" s="72" t="s">
        <v>65</v>
      </c>
      <c r="D75" s="2"/>
      <c r="E75" s="2"/>
      <c r="F75" s="2"/>
      <c r="G75" s="32"/>
      <c r="H75" s="32"/>
      <c r="I75" s="32"/>
      <c r="J75" s="32"/>
      <c r="K75" s="32"/>
      <c r="L75" s="32"/>
      <c r="M75" s="32"/>
      <c r="N75" s="32"/>
      <c r="O75" s="32"/>
      <c r="P75" s="32"/>
      <c r="Q75" s="32"/>
      <c r="R75" s="32"/>
      <c r="S75" s="32"/>
      <c r="T75" s="32"/>
      <c r="U75" s="32"/>
      <c r="V75" s="32"/>
      <c r="W75" s="2"/>
      <c r="X75" s="32"/>
      <c r="Y75" s="32"/>
      <c r="Z75" s="32"/>
      <c r="AA75" s="32"/>
      <c r="AB75" s="32"/>
      <c r="AC75" s="32"/>
      <c r="AD75" s="32"/>
      <c r="AE75" s="32"/>
      <c r="AF75" s="32"/>
      <c r="AG75" s="32"/>
      <c r="AH75" s="32"/>
      <c r="AI75" s="32"/>
      <c r="AJ75" s="32"/>
      <c r="AK75" s="32"/>
      <c r="AL75" s="32"/>
      <c r="AM75" s="32"/>
      <c r="AN75" s="73"/>
    </row>
    <row r="76" spans="2:40" ht="18" customHeight="1">
      <c r="B76" s="27"/>
      <c r="C76" s="72" t="s">
        <v>51</v>
      </c>
      <c r="D76" s="2"/>
      <c r="E76" s="2"/>
      <c r="F76" s="2"/>
      <c r="G76" s="2"/>
      <c r="H76" s="2"/>
      <c r="I76" s="2"/>
      <c r="J76" s="2"/>
      <c r="K76" s="2"/>
      <c r="L76" s="2"/>
      <c r="M76" s="2"/>
      <c r="N76" s="51" t="s">
        <v>6</v>
      </c>
      <c r="O76" s="4" t="s">
        <v>49</v>
      </c>
      <c r="P76" s="4"/>
      <c r="Q76" s="4"/>
      <c r="R76" s="4"/>
      <c r="S76" s="4"/>
      <c r="T76" s="4"/>
      <c r="U76" s="4"/>
      <c r="V76" s="4"/>
      <c r="W76" s="2"/>
      <c r="X76" s="4"/>
      <c r="Y76" s="4"/>
      <c r="Z76" s="4"/>
      <c r="AA76" s="4"/>
      <c r="AB76" s="4"/>
      <c r="AC76" s="4"/>
      <c r="AD76" s="4"/>
      <c r="AE76" s="4"/>
      <c r="AF76" s="4"/>
      <c r="AG76" s="4"/>
      <c r="AH76" s="4"/>
      <c r="AI76" s="4"/>
      <c r="AJ76" s="4"/>
      <c r="AK76" s="4"/>
      <c r="AL76" s="2"/>
      <c r="AM76" s="2"/>
      <c r="AN76" s="73"/>
    </row>
    <row r="77" spans="2:40" ht="18" customHeight="1">
      <c r="B77" s="27"/>
      <c r="C77" s="72"/>
      <c r="D77" s="2"/>
      <c r="E77" s="2"/>
      <c r="F77" s="2"/>
      <c r="G77" s="2"/>
      <c r="H77" s="2"/>
      <c r="I77" s="2"/>
      <c r="J77" s="2"/>
      <c r="K77" s="2"/>
      <c r="L77" s="2"/>
      <c r="M77" s="2"/>
      <c r="N77" s="51" t="s">
        <v>6</v>
      </c>
      <c r="O77" s="4" t="s">
        <v>47</v>
      </c>
      <c r="P77" s="4"/>
      <c r="Q77" s="4"/>
      <c r="R77" s="4"/>
      <c r="S77" s="4"/>
      <c r="T77" s="4"/>
      <c r="U77" s="4"/>
      <c r="V77" s="34" t="s">
        <v>42</v>
      </c>
      <c r="W77" s="2"/>
      <c r="X77" s="51" t="s">
        <v>6</v>
      </c>
      <c r="Y77" s="4" t="s">
        <v>168</v>
      </c>
      <c r="Z77" s="4"/>
      <c r="AA77" s="4"/>
      <c r="AB77" s="4"/>
      <c r="AC77" s="4"/>
      <c r="AD77" s="4"/>
      <c r="AE77" s="4"/>
      <c r="AF77" s="4"/>
      <c r="AG77" s="51" t="s">
        <v>6</v>
      </c>
      <c r="AH77" s="4" t="s">
        <v>48</v>
      </c>
      <c r="AI77" s="4"/>
      <c r="AJ77" s="4"/>
      <c r="AK77" s="4"/>
      <c r="AL77" s="2"/>
      <c r="AM77" s="2"/>
      <c r="AN77" s="73"/>
    </row>
    <row r="78" spans="3:40" ht="18" customHeight="1">
      <c r="C78" s="74"/>
      <c r="D78" s="30"/>
      <c r="E78" s="30"/>
      <c r="F78" s="30"/>
      <c r="G78" s="30"/>
      <c r="H78" s="30"/>
      <c r="I78" s="30"/>
      <c r="J78" s="30"/>
      <c r="K78" s="30"/>
      <c r="L78" s="30"/>
      <c r="M78" s="30"/>
      <c r="N78" s="75" t="s">
        <v>6</v>
      </c>
      <c r="O78" s="29" t="s">
        <v>41</v>
      </c>
      <c r="P78" s="29"/>
      <c r="Q78" s="29"/>
      <c r="R78" s="29"/>
      <c r="S78" s="29"/>
      <c r="T78" s="29"/>
      <c r="U78" s="29"/>
      <c r="V78" s="29"/>
      <c r="W78" s="30"/>
      <c r="X78" s="29"/>
      <c r="Y78" s="29"/>
      <c r="Z78" s="29"/>
      <c r="AA78" s="29"/>
      <c r="AB78" s="29"/>
      <c r="AC78" s="75" t="s">
        <v>6</v>
      </c>
      <c r="AD78" s="29" t="s">
        <v>86</v>
      </c>
      <c r="AE78" s="29"/>
      <c r="AF78" s="29"/>
      <c r="AG78" s="75" t="s">
        <v>6</v>
      </c>
      <c r="AH78" s="29" t="s">
        <v>23</v>
      </c>
      <c r="AI78" s="29"/>
      <c r="AJ78" s="29"/>
      <c r="AK78" s="29"/>
      <c r="AL78" s="30"/>
      <c r="AM78" s="30"/>
      <c r="AN78" s="76"/>
    </row>
    <row r="79" ht="18" customHeight="1"/>
    <row r="80" spans="1:40" ht="18" customHeight="1">
      <c r="A80" s="7" t="s">
        <v>317</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row>
    <row r="81" ht="9" customHeight="1"/>
    <row r="82" spans="2:14" ht="18" customHeight="1">
      <c r="B82" s="51" t="s">
        <v>6</v>
      </c>
      <c r="C82" s="3" t="s">
        <v>57</v>
      </c>
      <c r="D82" s="3"/>
      <c r="E82" s="3"/>
      <c r="F82" s="3"/>
      <c r="G82" s="3"/>
      <c r="H82" s="64"/>
      <c r="I82" s="64"/>
      <c r="J82" s="64"/>
      <c r="K82" s="53" t="s">
        <v>6</v>
      </c>
      <c r="L82" s="64" t="s">
        <v>23</v>
      </c>
      <c r="M82" s="64"/>
      <c r="N82" s="64"/>
    </row>
    <row r="83" ht="9" customHeight="1"/>
    <row r="84" spans="1:39" ht="18" customHeight="1">
      <c r="A84" s="1" t="s">
        <v>175</v>
      </c>
      <c r="H84" s="29"/>
      <c r="I84" s="113"/>
      <c r="J84" s="113"/>
      <c r="K84" s="113"/>
      <c r="L84" s="54" t="s">
        <v>0</v>
      </c>
      <c r="M84" s="113"/>
      <c r="N84" s="113"/>
      <c r="O84" s="54" t="s">
        <v>55</v>
      </c>
      <c r="P84" s="54"/>
      <c r="Q84" s="64"/>
      <c r="R84" s="54" t="s">
        <v>53</v>
      </c>
      <c r="S84" s="54"/>
      <c r="T84" s="54"/>
      <c r="U84" s="54"/>
      <c r="V84" s="54"/>
      <c r="W84" s="54"/>
      <c r="X84" s="54"/>
      <c r="Y84" s="54"/>
      <c r="Z84" s="54"/>
      <c r="AA84" s="54"/>
      <c r="AB84" s="54"/>
      <c r="AC84" s="54"/>
      <c r="AD84" s="54"/>
      <c r="AE84" s="54"/>
      <c r="AF84" s="54"/>
      <c r="AG84" s="54"/>
      <c r="AH84" s="54"/>
      <c r="AI84" s="54"/>
      <c r="AJ84" s="54"/>
      <c r="AK84" s="54"/>
      <c r="AL84" s="54"/>
      <c r="AM84" s="47"/>
    </row>
    <row r="85" spans="1:39" ht="18" customHeight="1">
      <c r="A85" s="1" t="s">
        <v>176</v>
      </c>
      <c r="H85" s="31"/>
      <c r="I85" s="113"/>
      <c r="J85" s="113"/>
      <c r="K85" s="113"/>
      <c r="L85" s="54" t="s">
        <v>0</v>
      </c>
      <c r="M85" s="113"/>
      <c r="N85" s="113"/>
      <c r="O85" s="54" t="s">
        <v>55</v>
      </c>
      <c r="P85" s="54"/>
      <c r="Q85" s="64"/>
      <c r="R85" s="55" t="s">
        <v>53</v>
      </c>
      <c r="S85" s="55"/>
      <c r="T85" s="55"/>
      <c r="U85" s="55"/>
      <c r="V85" s="55"/>
      <c r="W85" s="55"/>
      <c r="X85" s="55"/>
      <c r="Y85" s="55"/>
      <c r="Z85" s="55"/>
      <c r="AA85" s="55"/>
      <c r="AB85" s="55"/>
      <c r="AC85" s="55"/>
      <c r="AD85" s="55"/>
      <c r="AE85" s="55"/>
      <c r="AF85" s="55"/>
      <c r="AG85" s="55"/>
      <c r="AH85" s="55"/>
      <c r="AI85" s="55"/>
      <c r="AJ85" s="55"/>
      <c r="AK85" s="55"/>
      <c r="AL85" s="55"/>
      <c r="AM85" s="32"/>
    </row>
    <row r="86" spans="1:39" ht="18" customHeight="1">
      <c r="A86" s="1" t="s">
        <v>177</v>
      </c>
      <c r="H86" s="31"/>
      <c r="I86" s="113"/>
      <c r="J86" s="113"/>
      <c r="K86" s="113"/>
      <c r="L86" s="54" t="s">
        <v>0</v>
      </c>
      <c r="M86" s="113"/>
      <c r="N86" s="113"/>
      <c r="O86" s="54" t="s">
        <v>55</v>
      </c>
      <c r="P86" s="54"/>
      <c r="Q86" s="64"/>
      <c r="R86" s="55" t="s">
        <v>53</v>
      </c>
      <c r="S86" s="55"/>
      <c r="T86" s="55"/>
      <c r="U86" s="55"/>
      <c r="V86" s="55"/>
      <c r="W86" s="55"/>
      <c r="X86" s="55"/>
      <c r="Y86" s="55"/>
      <c r="Z86" s="55"/>
      <c r="AA86" s="55"/>
      <c r="AB86" s="55"/>
      <c r="AC86" s="55"/>
      <c r="AD86" s="55"/>
      <c r="AE86" s="55"/>
      <c r="AF86" s="55"/>
      <c r="AG86" s="55"/>
      <c r="AH86" s="55"/>
      <c r="AI86" s="55"/>
      <c r="AJ86" s="55"/>
      <c r="AK86" s="55"/>
      <c r="AL86" s="55"/>
      <c r="AM86" s="32"/>
    </row>
    <row r="87" spans="1:39" ht="18" customHeight="1">
      <c r="A87" s="1" t="s">
        <v>178</v>
      </c>
      <c r="H87" s="31"/>
      <c r="I87" s="113"/>
      <c r="J87" s="113"/>
      <c r="K87" s="113"/>
      <c r="L87" s="54" t="s">
        <v>0</v>
      </c>
      <c r="M87" s="113"/>
      <c r="N87" s="113"/>
      <c r="O87" s="54" t="s">
        <v>55</v>
      </c>
      <c r="P87" s="54"/>
      <c r="Q87" s="64"/>
      <c r="R87" s="55" t="s">
        <v>53</v>
      </c>
      <c r="S87" s="55"/>
      <c r="T87" s="55"/>
      <c r="U87" s="55"/>
      <c r="V87" s="55"/>
      <c r="W87" s="55"/>
      <c r="X87" s="55"/>
      <c r="Y87" s="55"/>
      <c r="Z87" s="55"/>
      <c r="AA87" s="55"/>
      <c r="AB87" s="55"/>
      <c r="AC87" s="55"/>
      <c r="AD87" s="55"/>
      <c r="AE87" s="55"/>
      <c r="AF87" s="55"/>
      <c r="AG87" s="55"/>
      <c r="AH87" s="55"/>
      <c r="AI87" s="55"/>
      <c r="AJ87" s="55"/>
      <c r="AK87" s="55"/>
      <c r="AL87" s="55"/>
      <c r="AM87" s="32"/>
    </row>
    <row r="88" spans="2:40" ht="18" customHeight="1">
      <c r="B88" s="51"/>
      <c r="C88" s="3"/>
      <c r="D88" s="3"/>
      <c r="E88" s="3"/>
      <c r="F88" s="3"/>
      <c r="G88" s="3"/>
      <c r="H88" s="64"/>
      <c r="I88" s="64"/>
      <c r="J88" s="64"/>
      <c r="K88" s="53"/>
      <c r="L88" s="64"/>
      <c r="M88" s="64"/>
      <c r="N88" s="64"/>
      <c r="O88" s="64"/>
      <c r="P88" s="64"/>
      <c r="Q88" s="45"/>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spans="1:40" ht="18" customHeight="1">
      <c r="A89" s="7" t="s">
        <v>318</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row>
    <row r="90" ht="9" customHeight="1"/>
    <row r="91" ht="18" customHeight="1">
      <c r="A91" s="1" t="s">
        <v>319</v>
      </c>
    </row>
    <row r="92" ht="9" customHeight="1"/>
    <row r="93" spans="2:3" ht="18" customHeight="1">
      <c r="B93" s="51" t="s">
        <v>6</v>
      </c>
      <c r="C93" s="3" t="s">
        <v>181</v>
      </c>
    </row>
    <row r="94" spans="2:21" ht="18" customHeight="1">
      <c r="B94" s="51" t="s">
        <v>6</v>
      </c>
      <c r="C94" s="3" t="s">
        <v>182</v>
      </c>
      <c r="D94" s="3"/>
      <c r="E94" s="3"/>
      <c r="F94" s="3"/>
      <c r="G94" s="3"/>
      <c r="H94" s="3"/>
      <c r="I94" s="3"/>
      <c r="J94" s="3"/>
      <c r="K94" s="3"/>
      <c r="L94" s="3"/>
      <c r="M94" s="3"/>
      <c r="N94" s="3"/>
      <c r="O94" s="3"/>
      <c r="P94" s="3"/>
      <c r="Q94" s="3"/>
      <c r="R94" s="3"/>
      <c r="S94" s="3"/>
      <c r="T94" s="3"/>
      <c r="U94" s="3"/>
    </row>
    <row r="95" spans="2:27" ht="18" customHeight="1">
      <c r="B95" s="51" t="s">
        <v>6</v>
      </c>
      <c r="C95" s="3" t="s">
        <v>183</v>
      </c>
      <c r="D95" s="3"/>
      <c r="E95" s="3"/>
      <c r="F95" s="3"/>
      <c r="G95" s="3"/>
      <c r="H95" s="3"/>
      <c r="I95" s="3"/>
      <c r="J95" s="3"/>
      <c r="K95" s="3"/>
      <c r="L95" s="3"/>
      <c r="M95" s="3"/>
      <c r="N95" s="3"/>
      <c r="O95" s="3"/>
      <c r="P95" s="3"/>
      <c r="Q95" s="3"/>
      <c r="R95" s="3"/>
      <c r="S95" s="3"/>
      <c r="T95" s="3"/>
      <c r="U95" s="3"/>
      <c r="Y95" s="51" t="s">
        <v>6</v>
      </c>
      <c r="Z95" s="3" t="s">
        <v>23</v>
      </c>
      <c r="AA95" s="3"/>
    </row>
    <row r="96" spans="2:4" ht="9" customHeight="1">
      <c r="B96" s="51"/>
      <c r="C96" s="3"/>
      <c r="D96" s="3"/>
    </row>
    <row r="97" spans="2:39" ht="18" customHeight="1">
      <c r="B97" s="27" t="s">
        <v>184</v>
      </c>
      <c r="C97" s="27"/>
      <c r="D97" s="27"/>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row>
    <row r="98" spans="2:39" ht="18" customHeight="1">
      <c r="B98" s="27" t="s">
        <v>185</v>
      </c>
      <c r="C98" s="3"/>
      <c r="D98" s="3"/>
      <c r="E98" s="3"/>
      <c r="F98" s="45"/>
      <c r="G98" s="53" t="s">
        <v>6</v>
      </c>
      <c r="H98" s="64" t="s">
        <v>186</v>
      </c>
      <c r="I98" s="64"/>
      <c r="J98" s="64"/>
      <c r="K98" s="64"/>
      <c r="L98" s="64"/>
      <c r="M98" s="64"/>
      <c r="N98" s="64"/>
      <c r="O98" s="45"/>
      <c r="P98" s="45"/>
      <c r="Q98" s="45"/>
      <c r="R98" s="64"/>
      <c r="S98" s="53" t="s">
        <v>6</v>
      </c>
      <c r="T98" s="64" t="s">
        <v>187</v>
      </c>
      <c r="U98" s="64"/>
      <c r="V98" s="64"/>
      <c r="W98" s="64"/>
      <c r="X98" s="64"/>
      <c r="Y98" s="64"/>
      <c r="Z98" s="64"/>
      <c r="AA98" s="64"/>
      <c r="AB98" s="64"/>
      <c r="AC98" s="64"/>
      <c r="AD98" s="64"/>
      <c r="AE98" s="53" t="s">
        <v>6</v>
      </c>
      <c r="AF98" s="64" t="s">
        <v>188</v>
      </c>
      <c r="AG98" s="64"/>
      <c r="AH98" s="64"/>
      <c r="AI98" s="64"/>
      <c r="AJ98" s="64"/>
      <c r="AK98" s="64"/>
      <c r="AL98" s="64"/>
      <c r="AM98" s="64"/>
    </row>
    <row r="99" spans="2:39" ht="18" customHeight="1">
      <c r="B99" s="27"/>
      <c r="C99" s="3"/>
      <c r="D99" s="3"/>
      <c r="E99" s="3"/>
      <c r="F99" s="45"/>
      <c r="G99" s="53" t="s">
        <v>6</v>
      </c>
      <c r="H99" s="64" t="s">
        <v>5</v>
      </c>
      <c r="I99" s="64"/>
      <c r="J99" s="64"/>
      <c r="K99" s="54"/>
      <c r="L99" s="54"/>
      <c r="M99" s="54"/>
      <c r="N99" s="47"/>
      <c r="O99" s="47"/>
      <c r="P99" s="47"/>
      <c r="Q99" s="54"/>
      <c r="R99" s="54"/>
      <c r="S99" s="47"/>
      <c r="T99" s="47"/>
      <c r="U99" s="47"/>
      <c r="V99" s="47"/>
      <c r="W99" s="47"/>
      <c r="X99" s="54"/>
      <c r="Y99" s="54"/>
      <c r="Z99" s="54"/>
      <c r="AA99" s="54"/>
      <c r="AB99" s="64" t="s">
        <v>8</v>
      </c>
      <c r="AC99" s="64"/>
      <c r="AD99" s="64"/>
      <c r="AE99" s="53" t="s">
        <v>6</v>
      </c>
      <c r="AF99" s="64" t="s">
        <v>23</v>
      </c>
      <c r="AG99" s="64"/>
      <c r="AH99" s="64"/>
      <c r="AI99" s="64"/>
      <c r="AJ99" s="64"/>
      <c r="AK99" s="64"/>
      <c r="AL99" s="64"/>
      <c r="AM99" s="64"/>
    </row>
    <row r="100" spans="2:39" ht="18" customHeight="1">
      <c r="B100" s="27" t="s">
        <v>189</v>
      </c>
      <c r="C100" s="3"/>
      <c r="D100" s="3"/>
      <c r="E100" s="3"/>
      <c r="F100" s="45"/>
      <c r="G100" s="53" t="s">
        <v>6</v>
      </c>
      <c r="H100" s="64" t="s">
        <v>190</v>
      </c>
      <c r="I100" s="64"/>
      <c r="J100" s="64"/>
      <c r="K100" s="64"/>
      <c r="L100" s="64"/>
      <c r="M100" s="64"/>
      <c r="N100" s="64"/>
      <c r="O100" s="45"/>
      <c r="P100" s="45"/>
      <c r="Q100" s="45"/>
      <c r="R100" s="45"/>
      <c r="S100" s="53" t="s">
        <v>6</v>
      </c>
      <c r="T100" s="64" t="s">
        <v>191</v>
      </c>
      <c r="U100" s="64"/>
      <c r="V100" s="64"/>
      <c r="W100" s="64"/>
      <c r="X100" s="64"/>
      <c r="Y100" s="64"/>
      <c r="Z100" s="45"/>
      <c r="AA100" s="45"/>
      <c r="AB100" s="64"/>
      <c r="AC100" s="53" t="s">
        <v>6</v>
      </c>
      <c r="AD100" s="64" t="s">
        <v>192</v>
      </c>
      <c r="AE100" s="64"/>
      <c r="AF100" s="64"/>
      <c r="AG100" s="64"/>
      <c r="AH100" s="64"/>
      <c r="AI100" s="64"/>
      <c r="AJ100" s="64"/>
      <c r="AK100" s="64"/>
      <c r="AL100" s="64"/>
      <c r="AM100" s="64"/>
    </row>
    <row r="101" spans="2:39" ht="18" customHeight="1">
      <c r="B101" s="27"/>
      <c r="C101" s="3"/>
      <c r="D101" s="3"/>
      <c r="E101" s="3"/>
      <c r="F101" s="45"/>
      <c r="G101" s="53" t="s">
        <v>6</v>
      </c>
      <c r="H101" s="64" t="s">
        <v>5</v>
      </c>
      <c r="I101" s="64"/>
      <c r="J101" s="64"/>
      <c r="K101" s="54"/>
      <c r="L101" s="54"/>
      <c r="M101" s="54"/>
      <c r="N101" s="47"/>
      <c r="O101" s="47"/>
      <c r="P101" s="47"/>
      <c r="Q101" s="54"/>
      <c r="R101" s="54"/>
      <c r="S101" s="47"/>
      <c r="T101" s="47"/>
      <c r="U101" s="47"/>
      <c r="V101" s="47"/>
      <c r="W101" s="47"/>
      <c r="X101" s="54"/>
      <c r="Y101" s="54"/>
      <c r="Z101" s="54"/>
      <c r="AA101" s="54"/>
      <c r="AB101" s="64" t="s">
        <v>8</v>
      </c>
      <c r="AC101" s="64"/>
      <c r="AD101" s="64"/>
      <c r="AE101" s="53" t="s">
        <v>6</v>
      </c>
      <c r="AF101" s="64" t="s">
        <v>23</v>
      </c>
      <c r="AG101" s="64"/>
      <c r="AH101" s="64"/>
      <c r="AI101" s="64"/>
      <c r="AJ101" s="64"/>
      <c r="AK101" s="64"/>
      <c r="AL101" s="64"/>
      <c r="AM101" s="64"/>
    </row>
    <row r="102" spans="6:39" ht="18" customHeight="1">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row>
    <row r="103" spans="6:39" ht="18" customHeight="1">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row>
    <row r="104" spans="6:39" ht="18" customHeight="1">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row>
    <row r="105" spans="1:39" ht="18" customHeight="1">
      <c r="A105" s="78" t="s">
        <v>381</v>
      </c>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row>
    <row r="106" spans="1:39" ht="18" customHeight="1">
      <c r="A106" s="1" t="s">
        <v>341</v>
      </c>
      <c r="F106" s="45"/>
      <c r="G106" s="45"/>
      <c r="H106" s="45"/>
      <c r="I106" s="45"/>
      <c r="J106" s="45"/>
      <c r="K106" s="45"/>
      <c r="L106" s="45"/>
      <c r="M106" s="45"/>
      <c r="N106" s="45"/>
      <c r="O106" s="45"/>
      <c r="P106" s="45"/>
      <c r="Q106" s="45"/>
      <c r="R106" s="45"/>
      <c r="S106" s="45"/>
      <c r="T106" s="45"/>
      <c r="U106" s="45"/>
      <c r="V106" s="51" t="s">
        <v>6</v>
      </c>
      <c r="W106" s="3" t="s">
        <v>59</v>
      </c>
      <c r="X106" s="3"/>
      <c r="Y106" s="64"/>
      <c r="Z106" s="64"/>
      <c r="AA106" s="64"/>
      <c r="AB106" s="64"/>
      <c r="AC106" s="45"/>
      <c r="AD106" s="45"/>
      <c r="AH106" s="40"/>
      <c r="AI106" s="45"/>
      <c r="AJ106" s="53" t="s">
        <v>6</v>
      </c>
      <c r="AK106" s="64" t="s">
        <v>23</v>
      </c>
      <c r="AL106" s="64"/>
      <c r="AM106" s="45"/>
    </row>
    <row r="107" spans="2:39" ht="18" customHeight="1">
      <c r="B107" s="96" t="s">
        <v>342</v>
      </c>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row>
    <row r="108" spans="6:39" ht="9" customHeight="1">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row>
    <row r="109" spans="2:39" ht="18" customHeight="1">
      <c r="B109" s="27" t="s">
        <v>184</v>
      </c>
      <c r="C109" s="3"/>
      <c r="D109" s="3"/>
      <c r="E109" s="4"/>
      <c r="F109" s="40"/>
      <c r="G109" s="53" t="s">
        <v>6</v>
      </c>
      <c r="H109" s="40" t="s">
        <v>194</v>
      </c>
      <c r="I109" s="40"/>
      <c r="J109" s="40"/>
      <c r="K109" s="40"/>
      <c r="L109" s="40"/>
      <c r="M109" s="40"/>
      <c r="N109" s="40"/>
      <c r="O109" s="40"/>
      <c r="P109" s="40"/>
      <c r="Q109" s="40"/>
      <c r="R109" s="40"/>
      <c r="S109" s="40"/>
      <c r="T109" s="40"/>
      <c r="U109" s="53" t="s">
        <v>6</v>
      </c>
      <c r="V109" s="40" t="s">
        <v>320</v>
      </c>
      <c r="W109" s="40"/>
      <c r="X109" s="40"/>
      <c r="Y109" s="40"/>
      <c r="Z109" s="40"/>
      <c r="AA109" s="40"/>
      <c r="AB109" s="40"/>
      <c r="AC109" s="40"/>
      <c r="AD109" s="40"/>
      <c r="AE109" s="40"/>
      <c r="AF109" s="40"/>
      <c r="AG109" s="40"/>
      <c r="AH109" s="40"/>
      <c r="AI109" s="40"/>
      <c r="AJ109" s="40"/>
      <c r="AK109" s="40"/>
      <c r="AL109" s="40"/>
      <c r="AM109" s="40"/>
    </row>
    <row r="110" spans="2:39" ht="18" customHeight="1">
      <c r="B110" s="27"/>
      <c r="C110" s="3"/>
      <c r="D110" s="3"/>
      <c r="E110" s="4"/>
      <c r="F110" s="40"/>
      <c r="G110" s="53" t="s">
        <v>6</v>
      </c>
      <c r="H110" s="40" t="s">
        <v>195</v>
      </c>
      <c r="I110" s="40"/>
      <c r="J110" s="40"/>
      <c r="K110" s="40"/>
      <c r="L110" s="40"/>
      <c r="M110" s="40"/>
      <c r="N110" s="40"/>
      <c r="O110" s="40"/>
      <c r="P110" s="40"/>
      <c r="Q110" s="45"/>
      <c r="R110" s="45"/>
      <c r="S110" s="45"/>
      <c r="T110" s="40"/>
      <c r="U110" s="45"/>
      <c r="V110" s="45"/>
      <c r="W110" s="45"/>
      <c r="X110" s="40"/>
      <c r="Y110" s="40"/>
      <c r="Z110" s="40"/>
      <c r="AA110" s="40"/>
      <c r="AB110" s="40"/>
      <c r="AC110" s="40"/>
      <c r="AD110" s="40"/>
      <c r="AE110" s="40"/>
      <c r="AF110" s="40"/>
      <c r="AG110" s="40"/>
      <c r="AH110" s="40"/>
      <c r="AI110" s="40"/>
      <c r="AJ110" s="40"/>
      <c r="AK110" s="40"/>
      <c r="AL110" s="40"/>
      <c r="AM110" s="40"/>
    </row>
    <row r="111" spans="2:40" ht="18" customHeight="1">
      <c r="B111" s="27"/>
      <c r="C111" s="3"/>
      <c r="D111" s="3"/>
      <c r="E111" s="4"/>
      <c r="F111" s="40"/>
      <c r="G111" s="53" t="s">
        <v>6</v>
      </c>
      <c r="H111" s="40" t="s">
        <v>321</v>
      </c>
      <c r="I111" s="40"/>
      <c r="J111" s="40"/>
      <c r="K111" s="40"/>
      <c r="L111" s="40"/>
      <c r="M111" s="39"/>
      <c r="N111" s="39"/>
      <c r="O111" s="39"/>
      <c r="P111" s="39"/>
      <c r="Q111" s="39"/>
      <c r="R111" s="39"/>
      <c r="S111" s="39"/>
      <c r="T111" s="39"/>
      <c r="U111" s="39"/>
      <c r="V111" s="39"/>
      <c r="W111" s="39"/>
      <c r="X111" s="39"/>
      <c r="Y111" s="39"/>
      <c r="Z111" s="39"/>
      <c r="AA111" s="39"/>
      <c r="AB111" s="39"/>
      <c r="AC111" s="40" t="s">
        <v>6</v>
      </c>
      <c r="AD111" s="40" t="s">
        <v>322</v>
      </c>
      <c r="AE111" s="40"/>
      <c r="AF111" s="40"/>
      <c r="AG111" s="40"/>
      <c r="AH111" s="40"/>
      <c r="AI111" s="40"/>
      <c r="AJ111" s="40"/>
      <c r="AK111" s="40"/>
      <c r="AL111" s="40"/>
      <c r="AM111" s="40"/>
      <c r="AN111" s="4"/>
    </row>
    <row r="112" spans="2:40" ht="18" customHeight="1">
      <c r="B112" s="27"/>
      <c r="C112" s="3"/>
      <c r="D112" s="3"/>
      <c r="E112" s="4"/>
      <c r="F112" s="40"/>
      <c r="G112" s="53" t="s">
        <v>6</v>
      </c>
      <c r="H112" s="64" t="s">
        <v>323</v>
      </c>
      <c r="I112" s="64"/>
      <c r="J112" s="40"/>
      <c r="K112" s="40"/>
      <c r="L112" s="40"/>
      <c r="M112" s="40"/>
      <c r="N112" s="40"/>
      <c r="O112" s="40"/>
      <c r="P112" s="40"/>
      <c r="Q112" s="40"/>
      <c r="R112" s="40" t="s">
        <v>6</v>
      </c>
      <c r="S112" s="40" t="s">
        <v>324</v>
      </c>
      <c r="T112" s="40"/>
      <c r="U112" s="40"/>
      <c r="V112" s="40"/>
      <c r="W112" s="40"/>
      <c r="X112" s="40"/>
      <c r="Y112" s="40"/>
      <c r="Z112" s="40"/>
      <c r="AA112" s="40"/>
      <c r="AB112" s="39"/>
      <c r="AC112" s="39"/>
      <c r="AD112" s="39"/>
      <c r="AE112" s="64"/>
      <c r="AF112" s="40"/>
      <c r="AG112" s="40"/>
      <c r="AH112" s="40"/>
      <c r="AI112" s="40"/>
      <c r="AJ112" s="40"/>
      <c r="AK112" s="40"/>
      <c r="AL112" s="40"/>
      <c r="AM112" s="40"/>
      <c r="AN112" s="4"/>
    </row>
    <row r="113" spans="2:39" ht="18" customHeight="1">
      <c r="B113" s="27"/>
      <c r="C113" s="3"/>
      <c r="D113" s="3"/>
      <c r="E113" s="4"/>
      <c r="F113" s="40"/>
      <c r="G113" s="53" t="s">
        <v>6</v>
      </c>
      <c r="H113" s="54" t="s">
        <v>196</v>
      </c>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40" t="s">
        <v>8</v>
      </c>
    </row>
    <row r="114" spans="16:39" ht="9" customHeight="1">
      <c r="P114" s="40"/>
      <c r="Q114" s="40"/>
      <c r="R114" s="40"/>
      <c r="S114" s="40"/>
      <c r="T114" s="40"/>
      <c r="U114" s="45"/>
      <c r="V114" s="45"/>
      <c r="W114" s="45"/>
      <c r="X114" s="45"/>
      <c r="Y114" s="45"/>
      <c r="Z114" s="40"/>
      <c r="AA114" s="40"/>
      <c r="AB114" s="40"/>
      <c r="AC114" s="40"/>
      <c r="AD114" s="40"/>
      <c r="AE114" s="40"/>
      <c r="AF114" s="40"/>
      <c r="AG114" s="40"/>
      <c r="AH114" s="40"/>
      <c r="AI114" s="40"/>
      <c r="AJ114" s="40"/>
      <c r="AK114" s="40"/>
      <c r="AL114" s="40"/>
      <c r="AM114" s="40"/>
    </row>
    <row r="115" spans="1:39" ht="18" customHeight="1">
      <c r="A115" s="1" t="s">
        <v>325</v>
      </c>
      <c r="F115" s="45"/>
      <c r="G115" s="45"/>
      <c r="H115" s="45"/>
      <c r="I115" s="45"/>
      <c r="J115" s="45"/>
      <c r="K115" s="45"/>
      <c r="L115" s="45"/>
      <c r="M115" s="45"/>
      <c r="N115" s="45"/>
      <c r="O115" s="45"/>
      <c r="P115" s="45"/>
      <c r="Q115" s="45"/>
      <c r="R115" s="45"/>
      <c r="S115" s="45"/>
      <c r="T115" s="45"/>
      <c r="U115" s="45"/>
      <c r="V115" s="45"/>
      <c r="W115" s="45"/>
      <c r="X115" s="45"/>
      <c r="Y115" s="45"/>
      <c r="Z115" s="45"/>
      <c r="AA115" s="51" t="s">
        <v>6</v>
      </c>
      <c r="AB115" s="3" t="s">
        <v>60</v>
      </c>
      <c r="AC115" s="3"/>
      <c r="AD115" s="3"/>
      <c r="AE115" s="3"/>
      <c r="AF115" s="3"/>
      <c r="AG115" s="3"/>
      <c r="AH115" s="3"/>
      <c r="AJ115" s="51" t="s">
        <v>6</v>
      </c>
      <c r="AK115" s="3" t="s">
        <v>23</v>
      </c>
      <c r="AL115" s="3"/>
      <c r="AM115" s="45"/>
    </row>
    <row r="116" spans="6:39" ht="9" customHeight="1">
      <c r="F116" s="45"/>
      <c r="G116" s="45"/>
      <c r="H116" s="45"/>
      <c r="I116" s="45"/>
      <c r="J116" s="45"/>
      <c r="K116" s="45"/>
      <c r="L116" s="45"/>
      <c r="M116" s="45"/>
      <c r="N116" s="45"/>
      <c r="O116" s="45"/>
      <c r="P116" s="45"/>
      <c r="Q116" s="45"/>
      <c r="R116" s="45"/>
      <c r="S116" s="45"/>
      <c r="T116" s="45"/>
      <c r="U116" s="45"/>
      <c r="V116" s="45"/>
      <c r="W116" s="45"/>
      <c r="X116" s="45"/>
      <c r="Y116" s="45"/>
      <c r="Z116" s="45"/>
      <c r="AA116" s="51"/>
      <c r="AB116" s="3"/>
      <c r="AC116" s="3"/>
      <c r="AD116" s="3"/>
      <c r="AE116" s="3"/>
      <c r="AF116" s="3"/>
      <c r="AG116" s="3"/>
      <c r="AH116" s="3"/>
      <c r="AJ116" s="51"/>
      <c r="AK116" s="3"/>
      <c r="AL116" s="3"/>
      <c r="AM116" s="45"/>
    </row>
    <row r="117" spans="2:39" ht="18" customHeight="1">
      <c r="B117" s="27" t="s">
        <v>198</v>
      </c>
      <c r="C117" s="3"/>
      <c r="D117" s="3"/>
      <c r="E117" s="29"/>
      <c r="F117" s="54"/>
      <c r="G117" s="54"/>
      <c r="H117" s="54"/>
      <c r="I117" s="54"/>
      <c r="J117" s="54"/>
      <c r="K117" s="54"/>
      <c r="L117" s="54"/>
      <c r="M117" s="54"/>
      <c r="N117" s="54"/>
      <c r="O117" s="54"/>
      <c r="P117" s="54"/>
      <c r="Q117" s="54"/>
      <c r="R117" s="45"/>
      <c r="S117" s="63" t="s">
        <v>62</v>
      </c>
      <c r="T117" s="64"/>
      <c r="U117" s="64"/>
      <c r="V117" s="54"/>
      <c r="W117" s="54"/>
      <c r="X117" s="54"/>
      <c r="Y117" s="54"/>
      <c r="Z117" s="54"/>
      <c r="AA117" s="54"/>
      <c r="AB117" s="54"/>
      <c r="AC117" s="54"/>
      <c r="AD117" s="54"/>
      <c r="AE117" s="54"/>
      <c r="AF117" s="54"/>
      <c r="AG117" s="54"/>
      <c r="AH117" s="54"/>
      <c r="AI117" s="47"/>
      <c r="AJ117" s="47"/>
      <c r="AK117" s="47"/>
      <c r="AL117" s="47"/>
      <c r="AM117" s="47"/>
    </row>
    <row r="118" spans="2:39" ht="18" customHeight="1">
      <c r="B118" s="27" t="s">
        <v>199</v>
      </c>
      <c r="C118" s="3"/>
      <c r="D118" s="3"/>
      <c r="E118" s="31"/>
      <c r="F118" s="55"/>
      <c r="G118" s="55"/>
      <c r="H118" s="55"/>
      <c r="I118" s="55"/>
      <c r="J118" s="55"/>
      <c r="K118" s="55"/>
      <c r="L118" s="55"/>
      <c r="M118" s="55"/>
      <c r="N118" s="55"/>
      <c r="O118" s="55"/>
      <c r="P118" s="55"/>
      <c r="Q118" s="55"/>
      <c r="R118" s="45"/>
      <c r="S118" s="63" t="s">
        <v>62</v>
      </c>
      <c r="T118" s="64"/>
      <c r="U118" s="64"/>
      <c r="V118" s="55"/>
      <c r="W118" s="55"/>
      <c r="X118" s="55"/>
      <c r="Y118" s="55"/>
      <c r="Z118" s="55"/>
      <c r="AA118" s="55"/>
      <c r="AB118" s="55"/>
      <c r="AC118" s="55"/>
      <c r="AD118" s="55"/>
      <c r="AE118" s="55"/>
      <c r="AF118" s="55"/>
      <c r="AG118" s="55"/>
      <c r="AH118" s="55"/>
      <c r="AI118" s="66"/>
      <c r="AJ118" s="66"/>
      <c r="AK118" s="66"/>
      <c r="AL118" s="66"/>
      <c r="AM118" s="66"/>
    </row>
    <row r="119" spans="2:39" ht="18" customHeight="1">
      <c r="B119" s="27" t="s">
        <v>200</v>
      </c>
      <c r="C119" s="3"/>
      <c r="D119" s="3"/>
      <c r="E119" s="31"/>
      <c r="F119" s="55"/>
      <c r="G119" s="55"/>
      <c r="H119" s="55"/>
      <c r="I119" s="55"/>
      <c r="J119" s="55"/>
      <c r="K119" s="55"/>
      <c r="L119" s="55"/>
      <c r="M119" s="55"/>
      <c r="N119" s="55"/>
      <c r="O119" s="55"/>
      <c r="P119" s="55"/>
      <c r="Q119" s="55"/>
      <c r="R119" s="45"/>
      <c r="S119" s="63" t="s">
        <v>62</v>
      </c>
      <c r="T119" s="64"/>
      <c r="U119" s="64"/>
      <c r="V119" s="55"/>
      <c r="W119" s="55"/>
      <c r="X119" s="55"/>
      <c r="Y119" s="55"/>
      <c r="Z119" s="55"/>
      <c r="AA119" s="55"/>
      <c r="AB119" s="55"/>
      <c r="AC119" s="55"/>
      <c r="AD119" s="55"/>
      <c r="AE119" s="55"/>
      <c r="AF119" s="55"/>
      <c r="AG119" s="55"/>
      <c r="AH119" s="55"/>
      <c r="AI119" s="66"/>
      <c r="AJ119" s="66"/>
      <c r="AK119" s="66"/>
      <c r="AL119" s="66"/>
      <c r="AM119" s="66"/>
    </row>
    <row r="120" spans="2:12" ht="18" customHeight="1">
      <c r="B120" s="3"/>
      <c r="C120" s="3"/>
      <c r="D120" s="3"/>
      <c r="E120" s="3"/>
      <c r="F120" s="3"/>
      <c r="G120" s="3"/>
      <c r="H120" s="3"/>
      <c r="I120" s="3"/>
      <c r="J120" s="3"/>
      <c r="K120" s="3"/>
      <c r="L120" s="3"/>
    </row>
    <row r="121" spans="1:40" ht="18" customHeight="1">
      <c r="A121" s="7" t="s">
        <v>326</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45"/>
    </row>
    <row r="122" ht="9" customHeight="1"/>
    <row r="123" spans="1:6" ht="18" customHeight="1">
      <c r="A123" s="1" t="s">
        <v>247</v>
      </c>
      <c r="F123" s="1" t="s">
        <v>327</v>
      </c>
    </row>
    <row r="124" ht="9" customHeight="1"/>
    <row r="125" ht="18" customHeight="1">
      <c r="B125" s="1" t="s">
        <v>328</v>
      </c>
    </row>
    <row r="126" ht="9" customHeight="1"/>
    <row r="127" spans="2:39" ht="18" customHeight="1">
      <c r="B127" s="100" t="s">
        <v>130</v>
      </c>
      <c r="C127" s="67" t="s">
        <v>44</v>
      </c>
      <c r="D127" s="36"/>
      <c r="E127" s="36"/>
      <c r="F127" s="36"/>
      <c r="G127" s="55"/>
      <c r="H127" s="114"/>
      <c r="I127" s="114"/>
      <c r="J127" s="114"/>
      <c r="K127" s="55" t="s">
        <v>0</v>
      </c>
      <c r="L127" s="114"/>
      <c r="M127" s="114"/>
      <c r="N127" s="55" t="s">
        <v>55</v>
      </c>
      <c r="O127" s="55"/>
      <c r="P127" s="68"/>
      <c r="Q127" s="68"/>
      <c r="R127" s="68"/>
      <c r="S127" s="68"/>
      <c r="T127" s="68"/>
      <c r="U127" s="68"/>
      <c r="V127" s="56"/>
      <c r="W127" s="56"/>
      <c r="X127" s="56"/>
      <c r="Y127" s="56"/>
      <c r="Z127" s="56"/>
      <c r="AA127" s="56"/>
      <c r="AB127" s="56"/>
      <c r="AC127" s="56"/>
      <c r="AD127" s="56"/>
      <c r="AE127" s="56"/>
      <c r="AF127" s="56"/>
      <c r="AG127" s="56"/>
      <c r="AH127" s="56"/>
      <c r="AI127" s="56"/>
      <c r="AJ127" s="56"/>
      <c r="AK127" s="56"/>
      <c r="AL127" s="56"/>
      <c r="AM127" s="92"/>
    </row>
    <row r="128" spans="2:39" ht="18" customHeight="1">
      <c r="B128" s="27"/>
      <c r="C128" s="72" t="s">
        <v>65</v>
      </c>
      <c r="D128" s="2"/>
      <c r="E128" s="2"/>
      <c r="F128" s="2"/>
      <c r="G128" s="54"/>
      <c r="H128" s="54"/>
      <c r="I128" s="54"/>
      <c r="J128" s="54"/>
      <c r="K128" s="54"/>
      <c r="L128" s="54"/>
      <c r="M128" s="54"/>
      <c r="N128" s="54"/>
      <c r="O128" s="54"/>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73"/>
    </row>
    <row r="129" spans="2:39" ht="18" customHeight="1">
      <c r="B129" s="27"/>
      <c r="C129" s="74" t="s">
        <v>45</v>
      </c>
      <c r="D129" s="30"/>
      <c r="E129" s="30"/>
      <c r="F129" s="30"/>
      <c r="G129" s="49" t="s">
        <v>6</v>
      </c>
      <c r="H129" s="54" t="s">
        <v>208</v>
      </c>
      <c r="I129" s="54"/>
      <c r="J129" s="54" t="s">
        <v>42</v>
      </c>
      <c r="K129" s="49" t="s">
        <v>6</v>
      </c>
      <c r="L129" s="54" t="s">
        <v>66</v>
      </c>
      <c r="M129" s="54"/>
      <c r="N129" s="54"/>
      <c r="O129" s="49" t="s">
        <v>6</v>
      </c>
      <c r="P129" s="54" t="s">
        <v>67</v>
      </c>
      <c r="Q129" s="54"/>
      <c r="R129" s="54"/>
      <c r="S129" s="54"/>
      <c r="T129" s="54"/>
      <c r="U129" s="49" t="s">
        <v>6</v>
      </c>
      <c r="V129" s="54" t="s">
        <v>58</v>
      </c>
      <c r="W129" s="54"/>
      <c r="X129" s="54"/>
      <c r="Y129" s="54" t="s">
        <v>42</v>
      </c>
      <c r="Z129" s="54"/>
      <c r="AA129" s="54"/>
      <c r="AB129" s="54"/>
      <c r="AC129" s="54"/>
      <c r="AD129" s="54"/>
      <c r="AE129" s="54"/>
      <c r="AF129" s="54"/>
      <c r="AG129" s="54"/>
      <c r="AH129" s="65" t="s">
        <v>8</v>
      </c>
      <c r="AI129" s="54" t="s">
        <v>8</v>
      </c>
      <c r="AJ129" s="54"/>
      <c r="AK129" s="49" t="s">
        <v>6</v>
      </c>
      <c r="AL129" s="54" t="s">
        <v>86</v>
      </c>
      <c r="AM129" s="81"/>
    </row>
    <row r="130" spans="2:38" ht="9" customHeight="1">
      <c r="B130" s="27"/>
      <c r="G130" s="64"/>
      <c r="H130" s="64"/>
      <c r="I130" s="64"/>
      <c r="J130" s="64"/>
      <c r="K130" s="64"/>
      <c r="L130" s="64"/>
      <c r="M130" s="64"/>
      <c r="N130" s="64"/>
      <c r="O130" s="64"/>
      <c r="P130" s="64"/>
      <c r="Q130" s="64"/>
      <c r="R130" s="64"/>
      <c r="S130" s="64"/>
      <c r="T130" s="64"/>
      <c r="U130" s="64"/>
      <c r="V130" s="64"/>
      <c r="W130" s="64"/>
      <c r="X130" s="64"/>
      <c r="Y130" s="64"/>
      <c r="Z130" s="64"/>
      <c r="AA130" s="64"/>
      <c r="AB130" s="45"/>
      <c r="AC130" s="64"/>
      <c r="AD130" s="64"/>
      <c r="AE130" s="64"/>
      <c r="AF130" s="45"/>
      <c r="AG130" s="45"/>
      <c r="AH130" s="64"/>
      <c r="AI130" s="64"/>
      <c r="AJ130" s="64"/>
      <c r="AK130" s="45"/>
      <c r="AL130" s="45"/>
    </row>
    <row r="131" spans="2:39" ht="18" customHeight="1">
      <c r="B131" s="100" t="s">
        <v>52</v>
      </c>
      <c r="C131" s="67" t="s">
        <v>44</v>
      </c>
      <c r="D131" s="36"/>
      <c r="E131" s="36"/>
      <c r="F131" s="36"/>
      <c r="G131" s="55"/>
      <c r="H131" s="114"/>
      <c r="I131" s="114"/>
      <c r="J131" s="114"/>
      <c r="K131" s="55" t="s">
        <v>0</v>
      </c>
      <c r="L131" s="114"/>
      <c r="M131" s="114"/>
      <c r="N131" s="55" t="s">
        <v>55</v>
      </c>
      <c r="O131" s="55"/>
      <c r="P131" s="68"/>
      <c r="Q131" s="68"/>
      <c r="R131" s="68"/>
      <c r="S131" s="68"/>
      <c r="T131" s="68"/>
      <c r="U131" s="68"/>
      <c r="V131" s="56"/>
      <c r="W131" s="56"/>
      <c r="X131" s="56"/>
      <c r="Y131" s="56"/>
      <c r="Z131" s="56"/>
      <c r="AA131" s="56"/>
      <c r="AB131" s="56"/>
      <c r="AC131" s="56"/>
      <c r="AD131" s="56"/>
      <c r="AE131" s="56"/>
      <c r="AF131" s="56"/>
      <c r="AG131" s="56"/>
      <c r="AH131" s="56"/>
      <c r="AI131" s="56"/>
      <c r="AJ131" s="56"/>
      <c r="AK131" s="56"/>
      <c r="AL131" s="56"/>
      <c r="AM131" s="92"/>
    </row>
    <row r="132" spans="2:39" ht="18" customHeight="1">
      <c r="B132" s="27"/>
      <c r="C132" s="72" t="s">
        <v>65</v>
      </c>
      <c r="D132" s="2"/>
      <c r="E132" s="2"/>
      <c r="F132" s="2"/>
      <c r="G132" s="54"/>
      <c r="H132" s="54"/>
      <c r="I132" s="54"/>
      <c r="J132" s="54"/>
      <c r="K132" s="54"/>
      <c r="L132" s="54"/>
      <c r="M132" s="54"/>
      <c r="N132" s="54"/>
      <c r="O132" s="54"/>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73"/>
    </row>
    <row r="133" spans="2:39" ht="18" customHeight="1">
      <c r="B133" s="27"/>
      <c r="C133" s="74" t="s">
        <v>45</v>
      </c>
      <c r="D133" s="30"/>
      <c r="E133" s="30"/>
      <c r="F133" s="30"/>
      <c r="G133" s="53" t="s">
        <v>6</v>
      </c>
      <c r="H133" s="54" t="s">
        <v>208</v>
      </c>
      <c r="I133" s="54"/>
      <c r="J133" s="54" t="s">
        <v>42</v>
      </c>
      <c r="K133" s="53" t="s">
        <v>6</v>
      </c>
      <c r="L133" s="54" t="s">
        <v>66</v>
      </c>
      <c r="M133" s="54"/>
      <c r="N133" s="54"/>
      <c r="O133" s="53" t="s">
        <v>6</v>
      </c>
      <c r="P133" s="54" t="s">
        <v>67</v>
      </c>
      <c r="Q133" s="54"/>
      <c r="R133" s="54"/>
      <c r="S133" s="54"/>
      <c r="T133" s="54"/>
      <c r="U133" s="53" t="s">
        <v>6</v>
      </c>
      <c r="V133" s="54" t="s">
        <v>58</v>
      </c>
      <c r="W133" s="54"/>
      <c r="X133" s="54"/>
      <c r="Y133" s="54" t="s">
        <v>42</v>
      </c>
      <c r="Z133" s="54"/>
      <c r="AA133" s="54"/>
      <c r="AB133" s="54"/>
      <c r="AC133" s="54"/>
      <c r="AD133" s="54"/>
      <c r="AE133" s="54"/>
      <c r="AF133" s="54"/>
      <c r="AG133" s="54"/>
      <c r="AH133" s="65" t="s">
        <v>8</v>
      </c>
      <c r="AI133" s="54" t="s">
        <v>8</v>
      </c>
      <c r="AJ133" s="54"/>
      <c r="AK133" s="49" t="s">
        <v>6</v>
      </c>
      <c r="AL133" s="54" t="s">
        <v>86</v>
      </c>
      <c r="AM133" s="81"/>
    </row>
    <row r="134" spans="2:38" ht="9" customHeight="1">
      <c r="B134" s="27"/>
      <c r="C134" s="32"/>
      <c r="D134" s="32"/>
      <c r="E134" s="32"/>
      <c r="F134" s="32"/>
      <c r="G134" s="55"/>
      <c r="H134" s="55"/>
      <c r="I134" s="55"/>
      <c r="J134" s="55"/>
      <c r="K134" s="55"/>
      <c r="L134" s="55"/>
      <c r="M134" s="55"/>
      <c r="N134" s="55"/>
      <c r="O134" s="55"/>
      <c r="P134" s="66"/>
      <c r="Q134" s="66"/>
      <c r="R134" s="66"/>
      <c r="S134" s="66"/>
      <c r="T134" s="66"/>
      <c r="U134" s="66"/>
      <c r="V134" s="66"/>
      <c r="W134" s="66"/>
      <c r="X134" s="66"/>
      <c r="Y134" s="66"/>
      <c r="Z134" s="45"/>
      <c r="AA134" s="45"/>
      <c r="AB134" s="45"/>
      <c r="AC134" s="45"/>
      <c r="AD134" s="45"/>
      <c r="AE134" s="45"/>
      <c r="AF134" s="45"/>
      <c r="AG134" s="45"/>
      <c r="AH134" s="45"/>
      <c r="AI134" s="45"/>
      <c r="AJ134" s="45"/>
      <c r="AK134" s="45"/>
      <c r="AL134" s="45"/>
    </row>
    <row r="135" spans="2:39" ht="18" customHeight="1">
      <c r="B135" s="100" t="s">
        <v>161</v>
      </c>
      <c r="C135" s="67" t="s">
        <v>44</v>
      </c>
      <c r="D135" s="36"/>
      <c r="E135" s="36"/>
      <c r="F135" s="36"/>
      <c r="G135" s="55"/>
      <c r="H135" s="114"/>
      <c r="I135" s="114"/>
      <c r="J135" s="114"/>
      <c r="K135" s="55" t="s">
        <v>0</v>
      </c>
      <c r="L135" s="114"/>
      <c r="M135" s="114"/>
      <c r="N135" s="55" t="s">
        <v>55</v>
      </c>
      <c r="O135" s="55"/>
      <c r="P135" s="68"/>
      <c r="Q135" s="68"/>
      <c r="R135" s="68"/>
      <c r="S135" s="68"/>
      <c r="T135" s="68"/>
      <c r="U135" s="68"/>
      <c r="V135" s="56"/>
      <c r="W135" s="56"/>
      <c r="X135" s="56"/>
      <c r="Y135" s="56"/>
      <c r="Z135" s="56"/>
      <c r="AA135" s="56"/>
      <c r="AB135" s="56"/>
      <c r="AC135" s="56"/>
      <c r="AD135" s="56"/>
      <c r="AE135" s="56"/>
      <c r="AF135" s="56"/>
      <c r="AG135" s="56"/>
      <c r="AH135" s="56"/>
      <c r="AI135" s="56"/>
      <c r="AJ135" s="56"/>
      <c r="AK135" s="56"/>
      <c r="AL135" s="56"/>
      <c r="AM135" s="92"/>
    </row>
    <row r="136" spans="2:39" ht="18" customHeight="1">
      <c r="B136" s="27"/>
      <c r="C136" s="72" t="s">
        <v>65</v>
      </c>
      <c r="D136" s="2"/>
      <c r="E136" s="2"/>
      <c r="F136" s="2"/>
      <c r="G136" s="54"/>
      <c r="H136" s="54"/>
      <c r="I136" s="54"/>
      <c r="J136" s="54"/>
      <c r="K136" s="54"/>
      <c r="L136" s="54"/>
      <c r="M136" s="54"/>
      <c r="N136" s="54"/>
      <c r="O136" s="54"/>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73"/>
    </row>
    <row r="137" spans="3:39" ht="18" customHeight="1">
      <c r="C137" s="74" t="s">
        <v>45</v>
      </c>
      <c r="D137" s="30"/>
      <c r="E137" s="30"/>
      <c r="F137" s="30"/>
      <c r="G137" s="49" t="s">
        <v>6</v>
      </c>
      <c r="H137" s="54" t="s">
        <v>208</v>
      </c>
      <c r="I137" s="54"/>
      <c r="J137" s="54" t="s">
        <v>42</v>
      </c>
      <c r="K137" s="49" t="s">
        <v>6</v>
      </c>
      <c r="L137" s="54" t="s">
        <v>66</v>
      </c>
      <c r="M137" s="54"/>
      <c r="N137" s="54"/>
      <c r="O137" s="49" t="s">
        <v>6</v>
      </c>
      <c r="P137" s="54" t="s">
        <v>67</v>
      </c>
      <c r="Q137" s="54"/>
      <c r="R137" s="54"/>
      <c r="S137" s="54"/>
      <c r="T137" s="54"/>
      <c r="U137" s="49" t="s">
        <v>6</v>
      </c>
      <c r="V137" s="54" t="s">
        <v>58</v>
      </c>
      <c r="W137" s="54"/>
      <c r="X137" s="54"/>
      <c r="Y137" s="54" t="s">
        <v>42</v>
      </c>
      <c r="Z137" s="54"/>
      <c r="AA137" s="54"/>
      <c r="AB137" s="54"/>
      <c r="AC137" s="54"/>
      <c r="AD137" s="54"/>
      <c r="AE137" s="54"/>
      <c r="AF137" s="54"/>
      <c r="AG137" s="54"/>
      <c r="AH137" s="65" t="s">
        <v>8</v>
      </c>
      <c r="AI137" s="54" t="s">
        <v>8</v>
      </c>
      <c r="AJ137" s="54"/>
      <c r="AK137" s="49" t="s">
        <v>6</v>
      </c>
      <c r="AL137" s="54" t="s">
        <v>86</v>
      </c>
      <c r="AM137" s="81"/>
    </row>
    <row r="138" spans="3:38" ht="18" customHeight="1">
      <c r="C138" s="51" t="s">
        <v>6</v>
      </c>
      <c r="D138" s="3" t="s">
        <v>68</v>
      </c>
      <c r="E138" s="3"/>
      <c r="F138" s="3"/>
      <c r="G138" s="64"/>
      <c r="H138" s="64"/>
      <c r="I138" s="64"/>
      <c r="J138" s="64"/>
      <c r="K138" s="64"/>
      <c r="L138" s="64"/>
      <c r="M138" s="64"/>
      <c r="N138" s="64"/>
      <c r="O138" s="64"/>
      <c r="P138" s="64"/>
      <c r="Q138" s="53" t="s">
        <v>6</v>
      </c>
      <c r="R138" s="64" t="s">
        <v>23</v>
      </c>
      <c r="S138" s="64"/>
      <c r="T138" s="64"/>
      <c r="U138" s="64"/>
      <c r="V138" s="82"/>
      <c r="W138" s="64"/>
      <c r="X138" s="64"/>
      <c r="Y138" s="64"/>
      <c r="Z138" s="64"/>
      <c r="AA138" s="64"/>
      <c r="AB138" s="64"/>
      <c r="AC138" s="64"/>
      <c r="AD138" s="64"/>
      <c r="AE138" s="64"/>
      <c r="AF138" s="45"/>
      <c r="AG138" s="64"/>
      <c r="AH138" s="64"/>
      <c r="AI138" s="64"/>
      <c r="AJ138" s="64"/>
      <c r="AK138" s="45"/>
      <c r="AL138" s="45"/>
    </row>
    <row r="139" spans="3:38" ht="18" customHeight="1">
      <c r="C139" s="3"/>
      <c r="D139" s="3"/>
      <c r="E139" s="3"/>
      <c r="F139" s="3"/>
      <c r="G139" s="64"/>
      <c r="H139" s="64"/>
      <c r="I139" s="64"/>
      <c r="J139" s="64"/>
      <c r="K139" s="64"/>
      <c r="L139" s="64"/>
      <c r="M139" s="64"/>
      <c r="N139" s="64"/>
      <c r="O139" s="64"/>
      <c r="P139" s="64"/>
      <c r="Q139" s="64"/>
      <c r="R139" s="64"/>
      <c r="S139" s="64"/>
      <c r="T139" s="64"/>
      <c r="U139" s="64"/>
      <c r="V139" s="82"/>
      <c r="W139" s="64"/>
      <c r="X139" s="64"/>
      <c r="Y139" s="64"/>
      <c r="Z139" s="64"/>
      <c r="AA139" s="64"/>
      <c r="AB139" s="64"/>
      <c r="AC139" s="64"/>
      <c r="AD139" s="64"/>
      <c r="AE139" s="64"/>
      <c r="AF139" s="45"/>
      <c r="AG139" s="64"/>
      <c r="AH139" s="64"/>
      <c r="AI139" s="64"/>
      <c r="AJ139" s="64"/>
      <c r="AK139" s="45"/>
      <c r="AL139" s="45"/>
    </row>
    <row r="140" spans="1:38" ht="18" customHeight="1">
      <c r="A140" s="1" t="s">
        <v>259</v>
      </c>
      <c r="G140" s="45" t="s">
        <v>327</v>
      </c>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row>
    <row r="141" spans="7:38" ht="9" customHeight="1">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row>
    <row r="142" spans="2:38" ht="18" customHeight="1">
      <c r="B142" s="1" t="s">
        <v>343</v>
      </c>
      <c r="G142" s="45"/>
      <c r="H142" s="45"/>
      <c r="I142" s="45"/>
      <c r="J142" s="45"/>
      <c r="K142" s="45"/>
      <c r="L142" s="45"/>
      <c r="M142" s="45"/>
      <c r="N142" s="45"/>
      <c r="O142" s="45"/>
      <c r="P142" s="45"/>
      <c r="Q142" s="45"/>
      <c r="R142" s="45"/>
      <c r="S142" s="45"/>
      <c r="T142" s="51" t="s">
        <v>6</v>
      </c>
      <c r="U142" s="3" t="s">
        <v>68</v>
      </c>
      <c r="V142" s="3"/>
      <c r="W142" s="3"/>
      <c r="X142" s="64"/>
      <c r="Y142" s="64"/>
      <c r="Z142" s="64"/>
      <c r="AA142" s="64"/>
      <c r="AB142" s="64"/>
      <c r="AC142" s="64"/>
      <c r="AD142" s="64"/>
      <c r="AE142" s="64"/>
      <c r="AF142" s="64"/>
      <c r="AG142" s="64"/>
      <c r="AJ142" s="53" t="s">
        <v>6</v>
      </c>
      <c r="AK142" s="64" t="s">
        <v>23</v>
      </c>
      <c r="AL142" s="64"/>
    </row>
    <row r="143" spans="2:38" ht="18" customHeight="1">
      <c r="B143" s="96" t="s">
        <v>344</v>
      </c>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row>
    <row r="144" spans="7:38" ht="18.75" customHeight="1">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row>
    <row r="145" spans="2:39" ht="18" customHeight="1">
      <c r="B145" s="100" t="s">
        <v>130</v>
      </c>
      <c r="C145" s="67" t="s">
        <v>44</v>
      </c>
      <c r="D145" s="36"/>
      <c r="E145" s="36"/>
      <c r="F145" s="36"/>
      <c r="G145" s="55"/>
      <c r="H145" s="114"/>
      <c r="I145" s="114"/>
      <c r="J145" s="114"/>
      <c r="K145" s="55" t="s">
        <v>0</v>
      </c>
      <c r="L145" s="114"/>
      <c r="M145" s="114"/>
      <c r="N145" s="55" t="s">
        <v>55</v>
      </c>
      <c r="O145" s="55"/>
      <c r="P145" s="68"/>
      <c r="Q145" s="68"/>
      <c r="R145" s="68"/>
      <c r="S145" s="68"/>
      <c r="T145" s="68"/>
      <c r="U145" s="68"/>
      <c r="V145" s="56"/>
      <c r="W145" s="56"/>
      <c r="X145" s="56"/>
      <c r="Y145" s="56"/>
      <c r="Z145" s="56"/>
      <c r="AA145" s="56"/>
      <c r="AB145" s="56"/>
      <c r="AC145" s="56"/>
      <c r="AD145" s="56"/>
      <c r="AE145" s="56"/>
      <c r="AF145" s="56"/>
      <c r="AG145" s="56"/>
      <c r="AH145" s="56"/>
      <c r="AI145" s="56"/>
      <c r="AJ145" s="56"/>
      <c r="AK145" s="56"/>
      <c r="AL145" s="56"/>
      <c r="AM145" s="92"/>
    </row>
    <row r="146" spans="2:39" ht="18" customHeight="1">
      <c r="B146" s="27"/>
      <c r="C146" s="72" t="s">
        <v>65</v>
      </c>
      <c r="D146" s="2"/>
      <c r="E146" s="2"/>
      <c r="F146" s="2"/>
      <c r="G146" s="54"/>
      <c r="H146" s="54"/>
      <c r="I146" s="54"/>
      <c r="J146" s="54"/>
      <c r="K146" s="54"/>
      <c r="L146" s="54"/>
      <c r="M146" s="54"/>
      <c r="N146" s="54"/>
      <c r="O146" s="54"/>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73"/>
    </row>
    <row r="147" spans="2:39" ht="18" customHeight="1">
      <c r="B147" s="27"/>
      <c r="C147" s="74" t="s">
        <v>45</v>
      </c>
      <c r="D147" s="30"/>
      <c r="E147" s="30"/>
      <c r="F147" s="30"/>
      <c r="G147" s="53" t="s">
        <v>6</v>
      </c>
      <c r="H147" s="55" t="s">
        <v>208</v>
      </c>
      <c r="I147" s="55"/>
      <c r="J147" s="55" t="s">
        <v>42</v>
      </c>
      <c r="K147" s="52" t="s">
        <v>6</v>
      </c>
      <c r="L147" s="55" t="s">
        <v>66</v>
      </c>
      <c r="M147" s="55"/>
      <c r="N147" s="55"/>
      <c r="O147" s="52" t="s">
        <v>6</v>
      </c>
      <c r="P147" s="54" t="s">
        <v>67</v>
      </c>
      <c r="Q147" s="54"/>
      <c r="R147" s="54"/>
      <c r="S147" s="54"/>
      <c r="T147" s="54"/>
      <c r="U147" s="49" t="s">
        <v>6</v>
      </c>
      <c r="V147" s="54" t="s">
        <v>58</v>
      </c>
      <c r="W147" s="54"/>
      <c r="X147" s="54"/>
      <c r="Y147" s="54" t="s">
        <v>42</v>
      </c>
      <c r="Z147" s="54"/>
      <c r="AA147" s="54"/>
      <c r="AB147" s="54"/>
      <c r="AC147" s="54"/>
      <c r="AD147" s="54"/>
      <c r="AE147" s="54"/>
      <c r="AF147" s="54"/>
      <c r="AG147" s="54"/>
      <c r="AH147" s="65" t="s">
        <v>8</v>
      </c>
      <c r="AI147" s="54" t="s">
        <v>8</v>
      </c>
      <c r="AJ147" s="54"/>
      <c r="AK147" s="49" t="s">
        <v>6</v>
      </c>
      <c r="AL147" s="54" t="s">
        <v>86</v>
      </c>
      <c r="AM147" s="81"/>
    </row>
    <row r="148" spans="2:38" ht="9" customHeight="1">
      <c r="B148" s="27"/>
      <c r="G148" s="64"/>
      <c r="H148" s="64"/>
      <c r="I148" s="64"/>
      <c r="J148" s="64"/>
      <c r="K148" s="64"/>
      <c r="L148" s="64"/>
      <c r="M148" s="64"/>
      <c r="N148" s="64"/>
      <c r="O148" s="64"/>
      <c r="P148" s="64"/>
      <c r="Q148" s="64"/>
      <c r="R148" s="64"/>
      <c r="S148" s="64"/>
      <c r="T148" s="64"/>
      <c r="U148" s="64"/>
      <c r="V148" s="64"/>
      <c r="W148" s="64"/>
      <c r="X148" s="64"/>
      <c r="Y148" s="64"/>
      <c r="Z148" s="64"/>
      <c r="AA148" s="64"/>
      <c r="AB148" s="45"/>
      <c r="AC148" s="64"/>
      <c r="AD148" s="64"/>
      <c r="AE148" s="64"/>
      <c r="AF148" s="45"/>
      <c r="AG148" s="45"/>
      <c r="AH148" s="64"/>
      <c r="AI148" s="64"/>
      <c r="AJ148" s="64"/>
      <c r="AK148" s="45"/>
      <c r="AL148" s="45"/>
    </row>
    <row r="149" spans="2:39" ht="18" customHeight="1">
      <c r="B149" s="100" t="s">
        <v>52</v>
      </c>
      <c r="C149" s="67" t="s">
        <v>44</v>
      </c>
      <c r="D149" s="36"/>
      <c r="E149" s="36"/>
      <c r="F149" s="36"/>
      <c r="G149" s="55"/>
      <c r="H149" s="114"/>
      <c r="I149" s="114"/>
      <c r="J149" s="114"/>
      <c r="K149" s="55" t="s">
        <v>0</v>
      </c>
      <c r="L149" s="114"/>
      <c r="M149" s="114"/>
      <c r="N149" s="55" t="s">
        <v>55</v>
      </c>
      <c r="O149" s="55"/>
      <c r="P149" s="68"/>
      <c r="Q149" s="68"/>
      <c r="R149" s="68"/>
      <c r="S149" s="68"/>
      <c r="T149" s="68"/>
      <c r="U149" s="68"/>
      <c r="V149" s="56"/>
      <c r="W149" s="56"/>
      <c r="X149" s="56"/>
      <c r="Y149" s="56"/>
      <c r="Z149" s="56"/>
      <c r="AA149" s="56"/>
      <c r="AB149" s="56"/>
      <c r="AC149" s="56"/>
      <c r="AD149" s="56"/>
      <c r="AE149" s="56"/>
      <c r="AF149" s="56"/>
      <c r="AG149" s="56"/>
      <c r="AH149" s="56"/>
      <c r="AI149" s="56"/>
      <c r="AJ149" s="56"/>
      <c r="AK149" s="56"/>
      <c r="AL149" s="56"/>
      <c r="AM149" s="92"/>
    </row>
    <row r="150" spans="2:39" ht="18" customHeight="1">
      <c r="B150" s="27"/>
      <c r="C150" s="72" t="s">
        <v>65</v>
      </c>
      <c r="D150" s="2"/>
      <c r="E150" s="2"/>
      <c r="F150" s="2"/>
      <c r="G150" s="54"/>
      <c r="H150" s="54"/>
      <c r="I150" s="54"/>
      <c r="J150" s="54"/>
      <c r="K150" s="54"/>
      <c r="L150" s="54"/>
      <c r="M150" s="54"/>
      <c r="N150" s="54"/>
      <c r="O150" s="54"/>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73"/>
    </row>
    <row r="151" spans="2:39" ht="18" customHeight="1">
      <c r="B151" s="27"/>
      <c r="C151" s="74" t="s">
        <v>45</v>
      </c>
      <c r="D151" s="30"/>
      <c r="E151" s="30"/>
      <c r="F151" s="30"/>
      <c r="G151" s="49" t="s">
        <v>6</v>
      </c>
      <c r="H151" s="54" t="s">
        <v>208</v>
      </c>
      <c r="I151" s="54"/>
      <c r="J151" s="54" t="s">
        <v>42</v>
      </c>
      <c r="K151" s="49" t="s">
        <v>6</v>
      </c>
      <c r="L151" s="54" t="s">
        <v>66</v>
      </c>
      <c r="M151" s="54"/>
      <c r="N151" s="54"/>
      <c r="O151" s="49" t="s">
        <v>6</v>
      </c>
      <c r="P151" s="54" t="s">
        <v>67</v>
      </c>
      <c r="Q151" s="54"/>
      <c r="R151" s="54"/>
      <c r="S151" s="54"/>
      <c r="T151" s="54"/>
      <c r="U151" s="49" t="s">
        <v>6</v>
      </c>
      <c r="V151" s="54" t="s">
        <v>58</v>
      </c>
      <c r="W151" s="54"/>
      <c r="X151" s="54"/>
      <c r="Y151" s="54" t="s">
        <v>42</v>
      </c>
      <c r="Z151" s="54"/>
      <c r="AA151" s="54"/>
      <c r="AB151" s="54"/>
      <c r="AC151" s="54"/>
      <c r="AD151" s="54"/>
      <c r="AE151" s="54"/>
      <c r="AF151" s="54"/>
      <c r="AG151" s="54"/>
      <c r="AH151" s="65" t="s">
        <v>8</v>
      </c>
      <c r="AI151" s="54" t="s">
        <v>8</v>
      </c>
      <c r="AJ151" s="54"/>
      <c r="AK151" s="49" t="s">
        <v>6</v>
      </c>
      <c r="AL151" s="54" t="s">
        <v>86</v>
      </c>
      <c r="AM151" s="81"/>
    </row>
    <row r="152" spans="2:38" ht="9" customHeight="1">
      <c r="B152" s="27"/>
      <c r="G152" s="64"/>
      <c r="H152" s="64"/>
      <c r="I152" s="64"/>
      <c r="J152" s="64"/>
      <c r="K152" s="64"/>
      <c r="L152" s="64"/>
      <c r="M152" s="64"/>
      <c r="N152" s="64"/>
      <c r="O152" s="64"/>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row>
    <row r="153" spans="2:39" ht="18" customHeight="1">
      <c r="B153" s="100" t="s">
        <v>161</v>
      </c>
      <c r="C153" s="67" t="s">
        <v>44</v>
      </c>
      <c r="D153" s="36"/>
      <c r="E153" s="36"/>
      <c r="F153" s="36"/>
      <c r="G153" s="55"/>
      <c r="H153" s="114"/>
      <c r="I153" s="114"/>
      <c r="J153" s="114"/>
      <c r="K153" s="55" t="s">
        <v>0</v>
      </c>
      <c r="L153" s="114"/>
      <c r="M153" s="114"/>
      <c r="N153" s="55" t="s">
        <v>55</v>
      </c>
      <c r="O153" s="55"/>
      <c r="P153" s="68"/>
      <c r="Q153" s="68"/>
      <c r="R153" s="68"/>
      <c r="S153" s="68"/>
      <c r="T153" s="68"/>
      <c r="U153" s="68"/>
      <c r="V153" s="56"/>
      <c r="W153" s="56"/>
      <c r="X153" s="56"/>
      <c r="Y153" s="56"/>
      <c r="Z153" s="56"/>
      <c r="AA153" s="56"/>
      <c r="AB153" s="56"/>
      <c r="AC153" s="56"/>
      <c r="AD153" s="56"/>
      <c r="AE153" s="56"/>
      <c r="AF153" s="56"/>
      <c r="AG153" s="56"/>
      <c r="AH153" s="56"/>
      <c r="AI153" s="56"/>
      <c r="AJ153" s="56"/>
      <c r="AK153" s="56"/>
      <c r="AL153" s="56"/>
      <c r="AM153" s="92"/>
    </row>
    <row r="154" spans="2:39" ht="18" customHeight="1">
      <c r="B154" s="27"/>
      <c r="C154" s="72" t="s">
        <v>65</v>
      </c>
      <c r="D154" s="2"/>
      <c r="E154" s="2"/>
      <c r="F154" s="2"/>
      <c r="G154" s="54"/>
      <c r="H154" s="54"/>
      <c r="I154" s="54"/>
      <c r="J154" s="54"/>
      <c r="K154" s="54"/>
      <c r="L154" s="54"/>
      <c r="M154" s="54"/>
      <c r="N154" s="54"/>
      <c r="O154" s="54"/>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73"/>
    </row>
    <row r="155" spans="3:39" ht="18" customHeight="1">
      <c r="C155" s="74" t="s">
        <v>45</v>
      </c>
      <c r="D155" s="30"/>
      <c r="E155" s="30"/>
      <c r="F155" s="30"/>
      <c r="G155" s="49" t="s">
        <v>6</v>
      </c>
      <c r="H155" s="54" t="s">
        <v>208</v>
      </c>
      <c r="I155" s="54"/>
      <c r="J155" s="54" t="s">
        <v>42</v>
      </c>
      <c r="K155" s="49" t="s">
        <v>6</v>
      </c>
      <c r="L155" s="54" t="s">
        <v>66</v>
      </c>
      <c r="M155" s="54"/>
      <c r="N155" s="54"/>
      <c r="O155" s="49" t="s">
        <v>6</v>
      </c>
      <c r="P155" s="54" t="s">
        <v>67</v>
      </c>
      <c r="Q155" s="54"/>
      <c r="R155" s="54"/>
      <c r="S155" s="54"/>
      <c r="T155" s="54"/>
      <c r="U155" s="49" t="s">
        <v>6</v>
      </c>
      <c r="V155" s="54" t="s">
        <v>58</v>
      </c>
      <c r="W155" s="54"/>
      <c r="X155" s="54"/>
      <c r="Y155" s="54" t="s">
        <v>42</v>
      </c>
      <c r="Z155" s="54"/>
      <c r="AA155" s="54"/>
      <c r="AB155" s="54"/>
      <c r="AC155" s="54"/>
      <c r="AD155" s="54"/>
      <c r="AE155" s="54"/>
      <c r="AF155" s="54"/>
      <c r="AG155" s="54"/>
      <c r="AH155" s="65" t="s">
        <v>8</v>
      </c>
      <c r="AI155" s="54" t="s">
        <v>8</v>
      </c>
      <c r="AJ155" s="54"/>
      <c r="AK155" s="49" t="s">
        <v>6</v>
      </c>
      <c r="AL155" s="54" t="s">
        <v>86</v>
      </c>
      <c r="AM155" s="81"/>
    </row>
    <row r="156" spans="20:38" ht="18" customHeight="1">
      <c r="T156" s="64"/>
      <c r="U156" s="64"/>
      <c r="V156" s="82"/>
      <c r="W156" s="64"/>
      <c r="X156" s="64"/>
      <c r="Y156" s="64"/>
      <c r="Z156" s="64"/>
      <c r="AA156" s="64"/>
      <c r="AB156" s="64"/>
      <c r="AC156" s="64"/>
      <c r="AD156" s="64"/>
      <c r="AE156" s="64"/>
      <c r="AF156" s="45"/>
      <c r="AG156" s="64"/>
      <c r="AH156" s="64"/>
      <c r="AI156" s="64"/>
      <c r="AJ156" s="64"/>
      <c r="AK156" s="45"/>
      <c r="AL156" s="45"/>
    </row>
    <row r="157" spans="1:38" ht="18" customHeight="1">
      <c r="A157" s="78" t="s">
        <v>383</v>
      </c>
      <c r="T157" s="64"/>
      <c r="U157" s="64"/>
      <c r="V157" s="82"/>
      <c r="W157" s="64"/>
      <c r="X157" s="64"/>
      <c r="Y157" s="64"/>
      <c r="Z157" s="64"/>
      <c r="AA157" s="64"/>
      <c r="AB157" s="64"/>
      <c r="AC157" s="64"/>
      <c r="AD157" s="64"/>
      <c r="AE157" s="64"/>
      <c r="AF157" s="45"/>
      <c r="AG157" s="64"/>
      <c r="AH157" s="64"/>
      <c r="AI157" s="64"/>
      <c r="AJ157" s="64"/>
      <c r="AK157" s="45"/>
      <c r="AL157" s="45"/>
    </row>
    <row r="158" spans="1:38" ht="18" customHeight="1">
      <c r="A158" s="1" t="s">
        <v>262</v>
      </c>
      <c r="G158" s="45" t="s">
        <v>327</v>
      </c>
      <c r="H158" s="45"/>
      <c r="I158" s="45"/>
      <c r="J158" s="45"/>
      <c r="K158" s="45"/>
      <c r="L158" s="45"/>
      <c r="M158" s="45"/>
      <c r="N158" s="45"/>
      <c r="O158" s="45"/>
      <c r="P158" s="45"/>
      <c r="Q158" s="53" t="s">
        <v>6</v>
      </c>
      <c r="R158" s="64" t="s">
        <v>329</v>
      </c>
      <c r="S158" s="45"/>
      <c r="T158" s="45"/>
      <c r="U158" s="45"/>
      <c r="V158" s="45"/>
      <c r="W158" s="45"/>
      <c r="X158" s="45"/>
      <c r="Y158" s="45"/>
      <c r="Z158" s="45"/>
      <c r="AA158" s="45"/>
      <c r="AB158" s="45"/>
      <c r="AC158" s="45"/>
      <c r="AD158" s="45"/>
      <c r="AE158" s="45"/>
      <c r="AF158" s="45"/>
      <c r="AG158" s="45"/>
      <c r="AH158" s="45"/>
      <c r="AI158" s="45"/>
      <c r="AJ158" s="45"/>
      <c r="AK158" s="45"/>
      <c r="AL158" s="45"/>
    </row>
    <row r="159" spans="7:38" ht="9" customHeight="1">
      <c r="G159" s="45"/>
      <c r="H159" s="45"/>
      <c r="I159" s="45"/>
      <c r="J159" s="45"/>
      <c r="K159" s="45"/>
      <c r="L159" s="45"/>
      <c r="M159" s="45"/>
      <c r="N159" s="45"/>
      <c r="O159" s="45"/>
      <c r="P159" s="45"/>
      <c r="Q159" s="53"/>
      <c r="R159" s="64"/>
      <c r="S159" s="45"/>
      <c r="T159" s="45"/>
      <c r="U159" s="45"/>
      <c r="V159" s="45"/>
      <c r="W159" s="45"/>
      <c r="X159" s="45"/>
      <c r="Y159" s="45"/>
      <c r="Z159" s="45"/>
      <c r="AA159" s="45"/>
      <c r="AB159" s="45"/>
      <c r="AC159" s="45"/>
      <c r="AD159" s="45"/>
      <c r="AE159" s="45"/>
      <c r="AF159" s="45"/>
      <c r="AG159" s="45"/>
      <c r="AH159" s="45"/>
      <c r="AI159" s="45"/>
      <c r="AJ159" s="45"/>
      <c r="AK159" s="45"/>
      <c r="AL159" s="45"/>
    </row>
    <row r="160" spans="2:38" ht="18" customHeight="1">
      <c r="B160" s="1" t="s">
        <v>345</v>
      </c>
      <c r="G160" s="45"/>
      <c r="H160" s="45"/>
      <c r="I160" s="45"/>
      <c r="J160" s="45"/>
      <c r="K160" s="45"/>
      <c r="L160" s="45"/>
      <c r="M160" s="45"/>
      <c r="N160" s="45"/>
      <c r="O160" s="45"/>
      <c r="P160" s="45"/>
      <c r="Q160" s="45"/>
      <c r="R160" s="45"/>
      <c r="S160" s="51" t="s">
        <v>6</v>
      </c>
      <c r="T160" s="3" t="s">
        <v>68</v>
      </c>
      <c r="U160" s="3"/>
      <c r="V160" s="3"/>
      <c r="W160" s="3"/>
      <c r="X160" s="3"/>
      <c r="Y160" s="3"/>
      <c r="Z160" s="3"/>
      <c r="AA160" s="3"/>
      <c r="AB160" s="3"/>
      <c r="AC160" s="3"/>
      <c r="AD160" s="3"/>
      <c r="AE160" s="3"/>
      <c r="AF160" s="3"/>
      <c r="AJ160" s="51" t="s">
        <v>6</v>
      </c>
      <c r="AK160" s="3" t="s">
        <v>23</v>
      </c>
      <c r="AL160" s="3"/>
    </row>
    <row r="161" spans="2:38" ht="18" customHeight="1">
      <c r="B161" s="96" t="s">
        <v>344</v>
      </c>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row>
    <row r="162" spans="2:38" ht="9" customHeight="1">
      <c r="B162" s="96"/>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row>
    <row r="163" spans="2:39" ht="18" customHeight="1">
      <c r="B163" s="100" t="s">
        <v>130</v>
      </c>
      <c r="C163" s="67" t="s">
        <v>44</v>
      </c>
      <c r="D163" s="36"/>
      <c r="E163" s="36"/>
      <c r="F163" s="36"/>
      <c r="G163" s="55"/>
      <c r="H163" s="114"/>
      <c r="I163" s="114"/>
      <c r="J163" s="114"/>
      <c r="K163" s="55" t="s">
        <v>0</v>
      </c>
      <c r="L163" s="114"/>
      <c r="M163" s="114"/>
      <c r="N163" s="55" t="s">
        <v>55</v>
      </c>
      <c r="O163" s="55"/>
      <c r="P163" s="68"/>
      <c r="Q163" s="68"/>
      <c r="R163" s="68"/>
      <c r="S163" s="68"/>
      <c r="T163" s="68"/>
      <c r="U163" s="68"/>
      <c r="V163" s="56"/>
      <c r="W163" s="56"/>
      <c r="X163" s="56"/>
      <c r="Y163" s="56"/>
      <c r="Z163" s="56"/>
      <c r="AA163" s="56"/>
      <c r="AB163" s="56"/>
      <c r="AC163" s="56"/>
      <c r="AD163" s="56"/>
      <c r="AE163" s="56"/>
      <c r="AF163" s="56"/>
      <c r="AG163" s="56"/>
      <c r="AH163" s="56"/>
      <c r="AI163" s="56"/>
      <c r="AJ163" s="56"/>
      <c r="AK163" s="56"/>
      <c r="AL163" s="56"/>
      <c r="AM163" s="92"/>
    </row>
    <row r="164" spans="2:39" ht="18" customHeight="1">
      <c r="B164" s="27"/>
      <c r="C164" s="72" t="s">
        <v>65</v>
      </c>
      <c r="D164" s="2"/>
      <c r="E164" s="2"/>
      <c r="F164" s="2"/>
      <c r="G164" s="54"/>
      <c r="H164" s="54"/>
      <c r="I164" s="54"/>
      <c r="J164" s="54"/>
      <c r="K164" s="54"/>
      <c r="L164" s="54"/>
      <c r="M164" s="54"/>
      <c r="N164" s="54"/>
      <c r="O164" s="54"/>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73"/>
    </row>
    <row r="165" spans="2:39" ht="18" customHeight="1">
      <c r="B165" s="27"/>
      <c r="C165" s="74" t="s">
        <v>45</v>
      </c>
      <c r="D165" s="30"/>
      <c r="E165" s="30"/>
      <c r="F165" s="30"/>
      <c r="G165" s="49" t="s">
        <v>6</v>
      </c>
      <c r="H165" s="54" t="s">
        <v>208</v>
      </c>
      <c r="I165" s="54"/>
      <c r="J165" s="54" t="s">
        <v>42</v>
      </c>
      <c r="K165" s="49" t="s">
        <v>6</v>
      </c>
      <c r="L165" s="54" t="s">
        <v>66</v>
      </c>
      <c r="M165" s="54"/>
      <c r="N165" s="54"/>
      <c r="O165" s="49" t="s">
        <v>6</v>
      </c>
      <c r="P165" s="54" t="s">
        <v>67</v>
      </c>
      <c r="Q165" s="54"/>
      <c r="R165" s="54"/>
      <c r="S165" s="54"/>
      <c r="T165" s="54"/>
      <c r="U165" s="49" t="s">
        <v>6</v>
      </c>
      <c r="V165" s="54" t="s">
        <v>58</v>
      </c>
      <c r="W165" s="54"/>
      <c r="X165" s="54"/>
      <c r="Y165" s="54" t="s">
        <v>42</v>
      </c>
      <c r="Z165" s="54"/>
      <c r="AA165" s="54"/>
      <c r="AB165" s="54"/>
      <c r="AC165" s="54"/>
      <c r="AD165" s="54"/>
      <c r="AE165" s="54"/>
      <c r="AF165" s="54"/>
      <c r="AG165" s="54"/>
      <c r="AH165" s="65" t="s">
        <v>8</v>
      </c>
      <c r="AI165" s="54" t="s">
        <v>8</v>
      </c>
      <c r="AJ165" s="54"/>
      <c r="AK165" s="49" t="s">
        <v>6</v>
      </c>
      <c r="AL165" s="54" t="s">
        <v>86</v>
      </c>
      <c r="AM165" s="81"/>
    </row>
    <row r="166" spans="2:38" ht="9" customHeight="1">
      <c r="B166" s="27"/>
      <c r="G166" s="64"/>
      <c r="H166" s="64"/>
      <c r="I166" s="64"/>
      <c r="J166" s="64"/>
      <c r="K166" s="64"/>
      <c r="L166" s="64"/>
      <c r="M166" s="64"/>
      <c r="N166" s="64"/>
      <c r="O166" s="64"/>
      <c r="P166" s="64"/>
      <c r="Q166" s="64"/>
      <c r="R166" s="64"/>
      <c r="S166" s="64"/>
      <c r="T166" s="64"/>
      <c r="U166" s="64"/>
      <c r="V166" s="64"/>
      <c r="W166" s="64"/>
      <c r="X166" s="64"/>
      <c r="Y166" s="64"/>
      <c r="Z166" s="64"/>
      <c r="AA166" s="64"/>
      <c r="AB166" s="45"/>
      <c r="AC166" s="64"/>
      <c r="AD166" s="64"/>
      <c r="AE166" s="64"/>
      <c r="AF166" s="45"/>
      <c r="AG166" s="45"/>
      <c r="AH166" s="64"/>
      <c r="AI166" s="64"/>
      <c r="AJ166" s="64"/>
      <c r="AK166" s="45"/>
      <c r="AL166" s="45"/>
    </row>
    <row r="167" spans="2:39" ht="18" customHeight="1">
      <c r="B167" s="100" t="s">
        <v>52</v>
      </c>
      <c r="C167" s="67" t="s">
        <v>44</v>
      </c>
      <c r="D167" s="36"/>
      <c r="E167" s="36"/>
      <c r="F167" s="36"/>
      <c r="G167" s="55"/>
      <c r="H167" s="114"/>
      <c r="I167" s="114"/>
      <c r="J167" s="114"/>
      <c r="K167" s="55" t="s">
        <v>0</v>
      </c>
      <c r="L167" s="114"/>
      <c r="M167" s="114"/>
      <c r="N167" s="55" t="s">
        <v>55</v>
      </c>
      <c r="O167" s="55"/>
      <c r="P167" s="68"/>
      <c r="Q167" s="68"/>
      <c r="R167" s="68"/>
      <c r="S167" s="68"/>
      <c r="T167" s="68"/>
      <c r="U167" s="68"/>
      <c r="V167" s="56"/>
      <c r="W167" s="56"/>
      <c r="X167" s="56"/>
      <c r="Y167" s="56"/>
      <c r="Z167" s="56"/>
      <c r="AA167" s="56"/>
      <c r="AB167" s="56"/>
      <c r="AC167" s="56"/>
      <c r="AD167" s="56"/>
      <c r="AE167" s="56"/>
      <c r="AF167" s="56"/>
      <c r="AG167" s="56"/>
      <c r="AH167" s="56"/>
      <c r="AI167" s="56"/>
      <c r="AJ167" s="56"/>
      <c r="AK167" s="56"/>
      <c r="AL167" s="56"/>
      <c r="AM167" s="92"/>
    </row>
    <row r="168" spans="2:39" ht="18" customHeight="1">
      <c r="B168" s="27"/>
      <c r="C168" s="72" t="s">
        <v>65</v>
      </c>
      <c r="D168" s="2"/>
      <c r="E168" s="2"/>
      <c r="F168" s="2"/>
      <c r="G168" s="54"/>
      <c r="H168" s="54"/>
      <c r="I168" s="54"/>
      <c r="J168" s="54"/>
      <c r="K168" s="54"/>
      <c r="L168" s="54"/>
      <c r="M168" s="54"/>
      <c r="N168" s="54"/>
      <c r="O168" s="54"/>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73"/>
    </row>
    <row r="169" spans="2:39" ht="18" customHeight="1">
      <c r="B169" s="27"/>
      <c r="C169" s="74" t="s">
        <v>45</v>
      </c>
      <c r="D169" s="30"/>
      <c r="E169" s="30"/>
      <c r="F169" s="30"/>
      <c r="G169" s="49" t="s">
        <v>6</v>
      </c>
      <c r="H169" s="54" t="s">
        <v>208</v>
      </c>
      <c r="I169" s="54"/>
      <c r="J169" s="54" t="s">
        <v>42</v>
      </c>
      <c r="K169" s="49" t="s">
        <v>6</v>
      </c>
      <c r="L169" s="54" t="s">
        <v>66</v>
      </c>
      <c r="M169" s="54"/>
      <c r="N169" s="54"/>
      <c r="O169" s="49" t="s">
        <v>6</v>
      </c>
      <c r="P169" s="54" t="s">
        <v>67</v>
      </c>
      <c r="Q169" s="54"/>
      <c r="R169" s="54"/>
      <c r="S169" s="54"/>
      <c r="T169" s="54"/>
      <c r="U169" s="49" t="s">
        <v>6</v>
      </c>
      <c r="V169" s="54" t="s">
        <v>58</v>
      </c>
      <c r="W169" s="54"/>
      <c r="X169" s="54"/>
      <c r="Y169" s="54" t="s">
        <v>42</v>
      </c>
      <c r="Z169" s="54"/>
      <c r="AA169" s="54"/>
      <c r="AB169" s="54"/>
      <c r="AC169" s="54"/>
      <c r="AD169" s="54"/>
      <c r="AE169" s="54"/>
      <c r="AF169" s="54"/>
      <c r="AG169" s="54"/>
      <c r="AH169" s="65" t="s">
        <v>8</v>
      </c>
      <c r="AI169" s="54" t="s">
        <v>8</v>
      </c>
      <c r="AJ169" s="54"/>
      <c r="AK169" s="49" t="s">
        <v>6</v>
      </c>
      <c r="AL169" s="54" t="s">
        <v>86</v>
      </c>
      <c r="AM169" s="81"/>
    </row>
    <row r="170" spans="2:39" ht="8.25" customHeight="1">
      <c r="B170" s="27"/>
      <c r="C170" s="72"/>
      <c r="D170" s="2"/>
      <c r="E170" s="2"/>
      <c r="F170" s="2"/>
      <c r="G170" s="49"/>
      <c r="H170" s="54"/>
      <c r="I170" s="54"/>
      <c r="J170" s="54"/>
      <c r="K170" s="49"/>
      <c r="L170" s="54"/>
      <c r="M170" s="54"/>
      <c r="N170" s="54"/>
      <c r="O170" s="49"/>
      <c r="P170" s="40"/>
      <c r="Q170" s="40"/>
      <c r="R170" s="40"/>
      <c r="S170" s="40"/>
      <c r="T170" s="40"/>
      <c r="U170" s="53"/>
      <c r="V170" s="40"/>
      <c r="W170" s="40"/>
      <c r="X170" s="40"/>
      <c r="Y170" s="40"/>
      <c r="Z170" s="40"/>
      <c r="AA170" s="40"/>
      <c r="AB170" s="40"/>
      <c r="AC170" s="40"/>
      <c r="AD170" s="40"/>
      <c r="AE170" s="40"/>
      <c r="AF170" s="40"/>
      <c r="AG170" s="40"/>
      <c r="AH170" s="41"/>
      <c r="AI170" s="40"/>
      <c r="AJ170" s="40"/>
      <c r="AK170" s="53"/>
      <c r="AL170" s="40"/>
      <c r="AM170" s="80"/>
    </row>
    <row r="171" spans="2:39" ht="18" customHeight="1">
      <c r="B171" s="100" t="s">
        <v>161</v>
      </c>
      <c r="C171" s="67" t="s">
        <v>44</v>
      </c>
      <c r="D171" s="36"/>
      <c r="E171" s="36"/>
      <c r="F171" s="36"/>
      <c r="G171" s="55"/>
      <c r="H171" s="114"/>
      <c r="I171" s="114"/>
      <c r="J171" s="114"/>
      <c r="K171" s="55" t="s">
        <v>0</v>
      </c>
      <c r="L171" s="114"/>
      <c r="M171" s="114"/>
      <c r="N171" s="55" t="s">
        <v>55</v>
      </c>
      <c r="O171" s="55"/>
      <c r="P171" s="68"/>
      <c r="Q171" s="68"/>
      <c r="R171" s="68"/>
      <c r="S171" s="68"/>
      <c r="T171" s="68"/>
      <c r="U171" s="68"/>
      <c r="V171" s="56"/>
      <c r="W171" s="56"/>
      <c r="X171" s="56"/>
      <c r="Y171" s="56"/>
      <c r="Z171" s="56"/>
      <c r="AA171" s="56"/>
      <c r="AB171" s="56"/>
      <c r="AC171" s="56"/>
      <c r="AD171" s="56"/>
      <c r="AE171" s="56"/>
      <c r="AF171" s="56"/>
      <c r="AG171" s="56"/>
      <c r="AH171" s="56"/>
      <c r="AI171" s="56"/>
      <c r="AJ171" s="56"/>
      <c r="AK171" s="56"/>
      <c r="AL171" s="56"/>
      <c r="AM171" s="92"/>
    </row>
    <row r="172" spans="2:39" ht="18" customHeight="1">
      <c r="B172" s="27"/>
      <c r="C172" s="72" t="s">
        <v>65</v>
      </c>
      <c r="D172" s="2"/>
      <c r="E172" s="2"/>
      <c r="F172" s="2"/>
      <c r="G172" s="54"/>
      <c r="H172" s="54"/>
      <c r="I172" s="54"/>
      <c r="J172" s="54"/>
      <c r="K172" s="54"/>
      <c r="L172" s="54"/>
      <c r="M172" s="54"/>
      <c r="N172" s="54"/>
      <c r="O172" s="54"/>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73"/>
    </row>
    <row r="173" spans="3:39" ht="18" customHeight="1">
      <c r="C173" s="74" t="s">
        <v>45</v>
      </c>
      <c r="D173" s="30"/>
      <c r="E173" s="30"/>
      <c r="F173" s="30"/>
      <c r="G173" s="49" t="s">
        <v>6</v>
      </c>
      <c r="H173" s="54" t="s">
        <v>208</v>
      </c>
      <c r="I173" s="54"/>
      <c r="J173" s="54" t="s">
        <v>42</v>
      </c>
      <c r="K173" s="49" t="s">
        <v>6</v>
      </c>
      <c r="L173" s="54" t="s">
        <v>66</v>
      </c>
      <c r="M173" s="54"/>
      <c r="N173" s="54"/>
      <c r="O173" s="49" t="s">
        <v>6</v>
      </c>
      <c r="P173" s="54" t="s">
        <v>67</v>
      </c>
      <c r="Q173" s="54"/>
      <c r="R173" s="54"/>
      <c r="S173" s="54"/>
      <c r="T173" s="54"/>
      <c r="U173" s="49" t="s">
        <v>6</v>
      </c>
      <c r="V173" s="54" t="s">
        <v>58</v>
      </c>
      <c r="W173" s="54"/>
      <c r="X173" s="54"/>
      <c r="Y173" s="54" t="s">
        <v>42</v>
      </c>
      <c r="Z173" s="54"/>
      <c r="AA173" s="54"/>
      <c r="AB173" s="54"/>
      <c r="AC173" s="54"/>
      <c r="AD173" s="54"/>
      <c r="AE173" s="54"/>
      <c r="AF173" s="54"/>
      <c r="AG173" s="54"/>
      <c r="AH173" s="65" t="s">
        <v>8</v>
      </c>
      <c r="AI173" s="54" t="s">
        <v>8</v>
      </c>
      <c r="AJ173" s="54"/>
      <c r="AK173" s="49" t="s">
        <v>6</v>
      </c>
      <c r="AL173" s="54" t="s">
        <v>86</v>
      </c>
      <c r="AM173" s="81"/>
    </row>
    <row r="174" spans="21:36" ht="18" customHeight="1">
      <c r="U174" s="3"/>
      <c r="V174" s="6"/>
      <c r="W174" s="3"/>
      <c r="X174" s="3"/>
      <c r="Y174" s="3"/>
      <c r="Z174" s="3"/>
      <c r="AA174" s="3"/>
      <c r="AB174" s="3"/>
      <c r="AC174" s="3"/>
      <c r="AD174" s="3"/>
      <c r="AE174" s="3"/>
      <c r="AG174" s="3"/>
      <c r="AH174" s="3"/>
      <c r="AI174" s="3"/>
      <c r="AJ174" s="3"/>
    </row>
    <row r="175" spans="1:36" ht="18" customHeight="1">
      <c r="A175" s="1" t="s">
        <v>330</v>
      </c>
      <c r="I175" s="51" t="s">
        <v>6</v>
      </c>
      <c r="J175" s="3" t="s">
        <v>331</v>
      </c>
      <c r="T175" s="3"/>
      <c r="AB175" s="3"/>
      <c r="AC175" s="3"/>
      <c r="AD175" s="3"/>
      <c r="AE175" s="3"/>
      <c r="AG175" s="3"/>
      <c r="AH175" s="3"/>
      <c r="AI175" s="3"/>
      <c r="AJ175" s="3"/>
    </row>
    <row r="176" spans="9:38" ht="18" customHeight="1">
      <c r="I176" s="51" t="s">
        <v>6</v>
      </c>
      <c r="J176" s="3" t="s">
        <v>68</v>
      </c>
      <c r="K176" s="3"/>
      <c r="L176" s="3"/>
      <c r="M176" s="64"/>
      <c r="N176" s="64"/>
      <c r="O176" s="64"/>
      <c r="P176" s="64"/>
      <c r="Q176" s="64"/>
      <c r="R176" s="64"/>
      <c r="S176" s="64"/>
      <c r="T176" s="64"/>
      <c r="U176" s="64"/>
      <c r="V176" s="64"/>
      <c r="AB176" s="3"/>
      <c r="AC176" s="3"/>
      <c r="AD176" s="3"/>
      <c r="AE176" s="3"/>
      <c r="AG176" s="3"/>
      <c r="AH176" s="3"/>
      <c r="AI176" s="3"/>
      <c r="AJ176" s="53" t="s">
        <v>6</v>
      </c>
      <c r="AK176" s="64" t="s">
        <v>23</v>
      </c>
      <c r="AL176" s="64"/>
    </row>
    <row r="177" spans="9:38" ht="9" customHeight="1">
      <c r="I177" s="51"/>
      <c r="J177" s="3"/>
      <c r="K177" s="3"/>
      <c r="L177" s="3"/>
      <c r="M177" s="64"/>
      <c r="N177" s="64"/>
      <c r="O177" s="64"/>
      <c r="P177" s="64"/>
      <c r="Q177" s="64"/>
      <c r="R177" s="64"/>
      <c r="S177" s="64"/>
      <c r="T177" s="64"/>
      <c r="U177" s="64"/>
      <c r="V177" s="64"/>
      <c r="AB177" s="3"/>
      <c r="AC177" s="3"/>
      <c r="AD177" s="3"/>
      <c r="AE177" s="3"/>
      <c r="AG177" s="3"/>
      <c r="AH177" s="3"/>
      <c r="AI177" s="3"/>
      <c r="AJ177" s="53"/>
      <c r="AK177" s="64"/>
      <c r="AL177" s="64"/>
    </row>
    <row r="178" spans="2:38" ht="18" customHeight="1">
      <c r="B178" s="1" t="s">
        <v>332</v>
      </c>
      <c r="AJ178" s="51" t="s">
        <v>6</v>
      </c>
      <c r="AK178" s="3" t="s">
        <v>23</v>
      </c>
      <c r="AL178" s="3"/>
    </row>
    <row r="179" spans="11:13" ht="9" customHeight="1">
      <c r="K179" s="51"/>
      <c r="L179" s="3"/>
      <c r="M179" s="3"/>
    </row>
    <row r="180" spans="3:38" ht="18" customHeight="1">
      <c r="C180" s="51" t="s">
        <v>6</v>
      </c>
      <c r="D180" s="3" t="s">
        <v>267</v>
      </c>
      <c r="E180" s="3"/>
      <c r="F180" s="3"/>
      <c r="G180" s="64"/>
      <c r="H180" s="53" t="s">
        <v>6</v>
      </c>
      <c r="I180" s="40" t="s">
        <v>269</v>
      </c>
      <c r="J180" s="40"/>
      <c r="K180" s="40"/>
      <c r="L180" s="40"/>
      <c r="M180" s="53" t="s">
        <v>6</v>
      </c>
      <c r="N180" s="40" t="s">
        <v>333</v>
      </c>
      <c r="O180" s="40"/>
      <c r="P180" s="40"/>
      <c r="Q180" s="40"/>
      <c r="R180" s="53" t="s">
        <v>6</v>
      </c>
      <c r="S180" s="40" t="s">
        <v>5</v>
      </c>
      <c r="T180" s="40"/>
      <c r="U180" s="40"/>
      <c r="V180" s="40"/>
      <c r="W180" s="54"/>
      <c r="X180" s="54"/>
      <c r="Y180" s="54"/>
      <c r="Z180" s="54"/>
      <c r="AA180" s="54"/>
      <c r="AB180" s="54"/>
      <c r="AC180" s="54"/>
      <c r="AD180" s="54"/>
      <c r="AE180" s="54"/>
      <c r="AF180" s="54"/>
      <c r="AG180" s="54"/>
      <c r="AH180" s="54"/>
      <c r="AI180" s="54"/>
      <c r="AJ180" s="54"/>
      <c r="AK180" s="54"/>
      <c r="AL180" s="40" t="s">
        <v>8</v>
      </c>
    </row>
    <row r="181" spans="3:38" ht="9" customHeight="1">
      <c r="C181" s="51"/>
      <c r="D181" s="3"/>
      <c r="E181" s="3"/>
      <c r="F181" s="3"/>
      <c r="G181" s="64"/>
      <c r="H181" s="53"/>
      <c r="I181" s="40"/>
      <c r="J181" s="40"/>
      <c r="K181" s="40"/>
      <c r="L181" s="40"/>
      <c r="M181" s="53"/>
      <c r="N181" s="40"/>
      <c r="O181" s="40"/>
      <c r="P181" s="40"/>
      <c r="Q181" s="40"/>
      <c r="R181" s="53"/>
      <c r="S181" s="40"/>
      <c r="T181" s="40"/>
      <c r="U181" s="40"/>
      <c r="V181" s="40"/>
      <c r="W181" s="40"/>
      <c r="X181" s="40"/>
      <c r="Y181" s="40"/>
      <c r="Z181" s="40"/>
      <c r="AA181" s="40"/>
      <c r="AB181" s="40"/>
      <c r="AC181" s="40"/>
      <c r="AD181" s="40"/>
      <c r="AE181" s="40"/>
      <c r="AF181" s="40"/>
      <c r="AG181" s="40"/>
      <c r="AH181" s="40"/>
      <c r="AI181" s="40"/>
      <c r="AJ181" s="40"/>
      <c r="AK181" s="40"/>
      <c r="AL181" s="40"/>
    </row>
    <row r="182" spans="2:38" ht="18" customHeight="1">
      <c r="B182" s="1" t="s">
        <v>264</v>
      </c>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row>
    <row r="183" spans="7:38" ht="9" customHeight="1">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row>
    <row r="184" spans="1:39" ht="18" customHeight="1">
      <c r="A184" s="60"/>
      <c r="B184" s="99" t="s">
        <v>130</v>
      </c>
      <c r="C184" s="67" t="s">
        <v>44</v>
      </c>
      <c r="D184" s="36"/>
      <c r="E184" s="36"/>
      <c r="F184" s="36"/>
      <c r="G184" s="55"/>
      <c r="H184" s="114"/>
      <c r="I184" s="114"/>
      <c r="J184" s="114"/>
      <c r="K184" s="55" t="s">
        <v>0</v>
      </c>
      <c r="L184" s="114"/>
      <c r="M184" s="114"/>
      <c r="N184" s="55" t="s">
        <v>55</v>
      </c>
      <c r="O184" s="55"/>
      <c r="P184" s="68"/>
      <c r="Q184" s="68"/>
      <c r="R184" s="68"/>
      <c r="S184" s="68"/>
      <c r="T184" s="68"/>
      <c r="U184" s="68"/>
      <c r="V184" s="56"/>
      <c r="W184" s="56"/>
      <c r="X184" s="56"/>
      <c r="Y184" s="56"/>
      <c r="Z184" s="56"/>
      <c r="AA184" s="56"/>
      <c r="AB184" s="56"/>
      <c r="AC184" s="56"/>
      <c r="AD184" s="56"/>
      <c r="AE184" s="56"/>
      <c r="AF184" s="56"/>
      <c r="AG184" s="56"/>
      <c r="AH184" s="56"/>
      <c r="AI184" s="56"/>
      <c r="AJ184" s="56"/>
      <c r="AK184" s="56"/>
      <c r="AL184" s="56"/>
      <c r="AM184" s="92"/>
    </row>
    <row r="185" spans="1:39" ht="18" customHeight="1">
      <c r="A185" s="60"/>
      <c r="B185" s="60"/>
      <c r="C185" s="72" t="s">
        <v>65</v>
      </c>
      <c r="D185" s="2"/>
      <c r="E185" s="2"/>
      <c r="F185" s="2"/>
      <c r="G185" s="54"/>
      <c r="H185" s="54"/>
      <c r="I185" s="54"/>
      <c r="J185" s="54"/>
      <c r="K185" s="54"/>
      <c r="L185" s="54"/>
      <c r="M185" s="54"/>
      <c r="N185" s="54"/>
      <c r="O185" s="54"/>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73"/>
    </row>
    <row r="186" spans="1:39" ht="18.75" customHeight="1">
      <c r="A186" s="60"/>
      <c r="B186" s="60"/>
      <c r="C186" s="74" t="s">
        <v>45</v>
      </c>
      <c r="D186" s="30"/>
      <c r="E186" s="30"/>
      <c r="F186" s="30"/>
      <c r="G186" s="49" t="s">
        <v>6</v>
      </c>
      <c r="H186" s="54" t="s">
        <v>208</v>
      </c>
      <c r="I186" s="54"/>
      <c r="J186" s="54" t="s">
        <v>42</v>
      </c>
      <c r="K186" s="49" t="s">
        <v>6</v>
      </c>
      <c r="L186" s="54" t="s">
        <v>66</v>
      </c>
      <c r="M186" s="54"/>
      <c r="N186" s="54"/>
      <c r="O186" s="49" t="s">
        <v>6</v>
      </c>
      <c r="P186" s="54" t="s">
        <v>67</v>
      </c>
      <c r="Q186" s="54"/>
      <c r="R186" s="54"/>
      <c r="S186" s="54"/>
      <c r="T186" s="54"/>
      <c r="U186" s="49" t="s">
        <v>6</v>
      </c>
      <c r="V186" s="54" t="s">
        <v>58</v>
      </c>
      <c r="W186" s="54"/>
      <c r="X186" s="54"/>
      <c r="Y186" s="54" t="s">
        <v>42</v>
      </c>
      <c r="Z186" s="54"/>
      <c r="AA186" s="54"/>
      <c r="AB186" s="54"/>
      <c r="AC186" s="54"/>
      <c r="AD186" s="54"/>
      <c r="AE186" s="54"/>
      <c r="AF186" s="54"/>
      <c r="AG186" s="54"/>
      <c r="AH186" s="65" t="s">
        <v>8</v>
      </c>
      <c r="AI186" s="54" t="s">
        <v>8</v>
      </c>
      <c r="AJ186" s="54"/>
      <c r="AK186" s="49" t="s">
        <v>6</v>
      </c>
      <c r="AL186" s="54" t="s">
        <v>86</v>
      </c>
      <c r="AM186" s="81"/>
    </row>
    <row r="187" spans="1:38" ht="9" customHeight="1">
      <c r="A187" s="60"/>
      <c r="B187" s="60"/>
      <c r="G187" s="64"/>
      <c r="H187" s="64"/>
      <c r="I187" s="64"/>
      <c r="J187" s="64"/>
      <c r="K187" s="64"/>
      <c r="L187" s="64"/>
      <c r="M187" s="64"/>
      <c r="N187" s="64"/>
      <c r="O187" s="64"/>
      <c r="P187" s="64"/>
      <c r="Q187" s="64"/>
      <c r="R187" s="64"/>
      <c r="S187" s="64"/>
      <c r="T187" s="64"/>
      <c r="U187" s="64"/>
      <c r="V187" s="64"/>
      <c r="W187" s="64"/>
      <c r="X187" s="64"/>
      <c r="Y187" s="64"/>
      <c r="Z187" s="64"/>
      <c r="AA187" s="64"/>
      <c r="AB187" s="45"/>
      <c r="AC187" s="64"/>
      <c r="AD187" s="64"/>
      <c r="AE187" s="64"/>
      <c r="AF187" s="45"/>
      <c r="AG187" s="45"/>
      <c r="AH187" s="64"/>
      <c r="AI187" s="64"/>
      <c r="AJ187" s="64"/>
      <c r="AK187" s="45"/>
      <c r="AL187" s="45"/>
    </row>
    <row r="188" spans="1:39" ht="18" customHeight="1">
      <c r="A188" s="60"/>
      <c r="B188" s="99" t="s">
        <v>52</v>
      </c>
      <c r="C188" s="67" t="s">
        <v>44</v>
      </c>
      <c r="D188" s="36"/>
      <c r="E188" s="36"/>
      <c r="F188" s="36"/>
      <c r="G188" s="55"/>
      <c r="H188" s="114"/>
      <c r="I188" s="114"/>
      <c r="J188" s="114"/>
      <c r="K188" s="55" t="s">
        <v>0</v>
      </c>
      <c r="L188" s="114"/>
      <c r="M188" s="114"/>
      <c r="N188" s="55" t="s">
        <v>55</v>
      </c>
      <c r="O188" s="55"/>
      <c r="P188" s="68"/>
      <c r="Q188" s="68"/>
      <c r="R188" s="68"/>
      <c r="S188" s="68"/>
      <c r="T188" s="68"/>
      <c r="U188" s="68"/>
      <c r="V188" s="56"/>
      <c r="W188" s="56"/>
      <c r="X188" s="56"/>
      <c r="Y188" s="56"/>
      <c r="Z188" s="56"/>
      <c r="AA188" s="56"/>
      <c r="AB188" s="56"/>
      <c r="AC188" s="56"/>
      <c r="AD188" s="56"/>
      <c r="AE188" s="56"/>
      <c r="AF188" s="56"/>
      <c r="AG188" s="56"/>
      <c r="AH188" s="56"/>
      <c r="AI188" s="56"/>
      <c r="AJ188" s="56"/>
      <c r="AK188" s="56"/>
      <c r="AL188" s="56"/>
      <c r="AM188" s="92"/>
    </row>
    <row r="189" spans="1:39" ht="18" customHeight="1">
      <c r="A189" s="60"/>
      <c r="B189" s="60"/>
      <c r="C189" s="72" t="s">
        <v>65</v>
      </c>
      <c r="D189" s="2"/>
      <c r="E189" s="2"/>
      <c r="F189" s="2"/>
      <c r="G189" s="54"/>
      <c r="H189" s="54"/>
      <c r="I189" s="54"/>
      <c r="J189" s="54"/>
      <c r="K189" s="54"/>
      <c r="L189" s="54"/>
      <c r="M189" s="54"/>
      <c r="N189" s="54"/>
      <c r="O189" s="54"/>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73"/>
    </row>
    <row r="190" spans="1:39" ht="18" customHeight="1">
      <c r="A190" s="60"/>
      <c r="B190" s="60"/>
      <c r="C190" s="74" t="s">
        <v>45</v>
      </c>
      <c r="D190" s="30"/>
      <c r="E190" s="30"/>
      <c r="F190" s="30"/>
      <c r="G190" s="49" t="s">
        <v>6</v>
      </c>
      <c r="H190" s="54" t="s">
        <v>208</v>
      </c>
      <c r="I190" s="54"/>
      <c r="J190" s="54" t="s">
        <v>42</v>
      </c>
      <c r="K190" s="49" t="s">
        <v>6</v>
      </c>
      <c r="L190" s="54" t="s">
        <v>66</v>
      </c>
      <c r="M190" s="54"/>
      <c r="N190" s="54"/>
      <c r="O190" s="49" t="s">
        <v>6</v>
      </c>
      <c r="P190" s="54" t="s">
        <v>67</v>
      </c>
      <c r="Q190" s="54"/>
      <c r="R190" s="54"/>
      <c r="S190" s="54"/>
      <c r="T190" s="54"/>
      <c r="U190" s="49" t="s">
        <v>6</v>
      </c>
      <c r="V190" s="54" t="s">
        <v>58</v>
      </c>
      <c r="W190" s="54"/>
      <c r="X190" s="54"/>
      <c r="Y190" s="54" t="s">
        <v>42</v>
      </c>
      <c r="Z190" s="54"/>
      <c r="AA190" s="54"/>
      <c r="AB190" s="54"/>
      <c r="AC190" s="54"/>
      <c r="AD190" s="54"/>
      <c r="AE190" s="54"/>
      <c r="AF190" s="54"/>
      <c r="AG190" s="54"/>
      <c r="AH190" s="65" t="s">
        <v>8</v>
      </c>
      <c r="AI190" s="54" t="s">
        <v>8</v>
      </c>
      <c r="AJ190" s="54"/>
      <c r="AK190" s="49" t="s">
        <v>6</v>
      </c>
      <c r="AL190" s="54" t="s">
        <v>86</v>
      </c>
      <c r="AM190" s="81"/>
    </row>
    <row r="191" spans="1:38" ht="9" customHeight="1">
      <c r="A191" s="60"/>
      <c r="B191" s="60"/>
      <c r="G191" s="64"/>
      <c r="H191" s="64"/>
      <c r="I191" s="64"/>
      <c r="J191" s="64"/>
      <c r="K191" s="64"/>
      <c r="L191" s="64"/>
      <c r="M191" s="64"/>
      <c r="N191" s="64"/>
      <c r="O191" s="64"/>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row>
    <row r="192" spans="1:39" ht="18" customHeight="1">
      <c r="A192" s="60"/>
      <c r="B192" s="99" t="s">
        <v>161</v>
      </c>
      <c r="C192" s="67" t="s">
        <v>44</v>
      </c>
      <c r="D192" s="36"/>
      <c r="E192" s="36"/>
      <c r="F192" s="36"/>
      <c r="G192" s="55"/>
      <c r="H192" s="114"/>
      <c r="I192" s="114"/>
      <c r="J192" s="114"/>
      <c r="K192" s="55" t="s">
        <v>0</v>
      </c>
      <c r="L192" s="114"/>
      <c r="M192" s="114"/>
      <c r="N192" s="55" t="s">
        <v>55</v>
      </c>
      <c r="O192" s="55"/>
      <c r="P192" s="68"/>
      <c r="Q192" s="68"/>
      <c r="R192" s="68"/>
      <c r="S192" s="68"/>
      <c r="T192" s="68"/>
      <c r="U192" s="68"/>
      <c r="V192" s="56"/>
      <c r="W192" s="56"/>
      <c r="X192" s="56"/>
      <c r="Y192" s="56"/>
      <c r="Z192" s="56"/>
      <c r="AA192" s="56"/>
      <c r="AB192" s="56"/>
      <c r="AC192" s="56"/>
      <c r="AD192" s="56"/>
      <c r="AE192" s="56"/>
      <c r="AF192" s="56"/>
      <c r="AG192" s="56"/>
      <c r="AH192" s="56"/>
      <c r="AI192" s="56"/>
      <c r="AJ192" s="56"/>
      <c r="AK192" s="56"/>
      <c r="AL192" s="56"/>
      <c r="AM192" s="92"/>
    </row>
    <row r="193" spans="2:39" ht="18" customHeight="1">
      <c r="B193" s="27"/>
      <c r="C193" s="72" t="s">
        <v>65</v>
      </c>
      <c r="D193" s="2"/>
      <c r="E193" s="2"/>
      <c r="F193" s="2"/>
      <c r="G193" s="54"/>
      <c r="H193" s="54"/>
      <c r="I193" s="54"/>
      <c r="J193" s="54"/>
      <c r="K193" s="54"/>
      <c r="L193" s="54"/>
      <c r="M193" s="54"/>
      <c r="N193" s="54"/>
      <c r="O193" s="54"/>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73"/>
    </row>
    <row r="194" spans="3:39" ht="18" customHeight="1">
      <c r="C194" s="74" t="s">
        <v>45</v>
      </c>
      <c r="D194" s="30"/>
      <c r="E194" s="30"/>
      <c r="F194" s="30"/>
      <c r="G194" s="49" t="s">
        <v>6</v>
      </c>
      <c r="H194" s="54" t="s">
        <v>208</v>
      </c>
      <c r="I194" s="54"/>
      <c r="J194" s="54" t="s">
        <v>42</v>
      </c>
      <c r="K194" s="49" t="s">
        <v>6</v>
      </c>
      <c r="L194" s="54" t="s">
        <v>66</v>
      </c>
      <c r="M194" s="54"/>
      <c r="N194" s="54"/>
      <c r="O194" s="49" t="s">
        <v>6</v>
      </c>
      <c r="P194" s="54" t="s">
        <v>67</v>
      </c>
      <c r="Q194" s="54"/>
      <c r="R194" s="54"/>
      <c r="S194" s="54"/>
      <c r="T194" s="54"/>
      <c r="U194" s="49" t="s">
        <v>6</v>
      </c>
      <c r="V194" s="54" t="s">
        <v>58</v>
      </c>
      <c r="W194" s="54"/>
      <c r="X194" s="54"/>
      <c r="Y194" s="54" t="s">
        <v>42</v>
      </c>
      <c r="Z194" s="54"/>
      <c r="AA194" s="54"/>
      <c r="AB194" s="54"/>
      <c r="AC194" s="54"/>
      <c r="AD194" s="54"/>
      <c r="AE194" s="54"/>
      <c r="AF194" s="54"/>
      <c r="AG194" s="54"/>
      <c r="AH194" s="65" t="s">
        <v>8</v>
      </c>
      <c r="AI194" s="54" t="s">
        <v>8</v>
      </c>
      <c r="AJ194" s="54"/>
      <c r="AK194" s="49" t="s">
        <v>6</v>
      </c>
      <c r="AL194" s="54" t="s">
        <v>86</v>
      </c>
      <c r="AM194" s="81"/>
    </row>
    <row r="195" spans="20:38" ht="9" customHeight="1">
      <c r="T195" s="64"/>
      <c r="U195" s="64"/>
      <c r="V195" s="82"/>
      <c r="W195" s="64"/>
      <c r="X195" s="64"/>
      <c r="Y195" s="64"/>
      <c r="Z195" s="64"/>
      <c r="AA195" s="64"/>
      <c r="AB195" s="64"/>
      <c r="AC195" s="64"/>
      <c r="AD195" s="64"/>
      <c r="AE195" s="64"/>
      <c r="AF195" s="45"/>
      <c r="AG195" s="64"/>
      <c r="AH195" s="64"/>
      <c r="AI195" s="64"/>
      <c r="AJ195" s="64"/>
      <c r="AK195" s="45"/>
      <c r="AL195" s="45"/>
    </row>
    <row r="196" spans="2:38" ht="18" customHeight="1">
      <c r="B196" s="1" t="s">
        <v>353</v>
      </c>
      <c r="H196" s="2"/>
      <c r="I196" s="2"/>
      <c r="J196" s="2"/>
      <c r="K196" s="2"/>
      <c r="L196" s="4"/>
      <c r="M196" s="4"/>
      <c r="N196" s="2"/>
      <c r="O196" s="2"/>
      <c r="P196" s="3" t="s">
        <v>348</v>
      </c>
      <c r="Q196" s="3" t="s">
        <v>349</v>
      </c>
      <c r="R196" s="3"/>
      <c r="S196" s="3"/>
      <c r="T196" s="3"/>
      <c r="U196" s="4"/>
      <c r="V196" s="4"/>
      <c r="W196" s="4"/>
      <c r="X196" s="4"/>
      <c r="Z196" s="4" t="s">
        <v>350</v>
      </c>
      <c r="AA196" s="4" t="s">
        <v>23</v>
      </c>
      <c r="AB196" s="4"/>
      <c r="AD196" s="64"/>
      <c r="AE196" s="64"/>
      <c r="AF196" s="45"/>
      <c r="AG196" s="64"/>
      <c r="AH196" s="64"/>
      <c r="AI196" s="64"/>
      <c r="AJ196" s="64"/>
      <c r="AK196" s="45"/>
      <c r="AL196" s="45"/>
    </row>
    <row r="197" spans="7:38" ht="9" customHeight="1">
      <c r="G197" s="2"/>
      <c r="H197" s="2"/>
      <c r="I197" s="2"/>
      <c r="J197" s="2"/>
      <c r="K197" s="4"/>
      <c r="L197" s="4"/>
      <c r="M197" s="2"/>
      <c r="N197" s="2"/>
      <c r="O197" s="2"/>
      <c r="P197" s="2"/>
      <c r="Q197" s="2"/>
      <c r="R197" s="2"/>
      <c r="S197" s="2"/>
      <c r="T197" s="2"/>
      <c r="U197" s="2"/>
      <c r="V197" s="2"/>
      <c r="W197" s="2"/>
      <c r="X197" s="2"/>
      <c r="Y197" s="2"/>
      <c r="Z197" s="2"/>
      <c r="AA197" s="2"/>
      <c r="AB197" s="2"/>
      <c r="AC197" s="64"/>
      <c r="AD197" s="64"/>
      <c r="AE197" s="64"/>
      <c r="AF197" s="45"/>
      <c r="AG197" s="64"/>
      <c r="AH197" s="64"/>
      <c r="AI197" s="64"/>
      <c r="AJ197" s="64"/>
      <c r="AK197" s="45"/>
      <c r="AL197" s="45"/>
    </row>
    <row r="198" spans="1:38" ht="18" customHeight="1">
      <c r="A198" s="98"/>
      <c r="B198" s="1" t="s">
        <v>44</v>
      </c>
      <c r="G198" s="29"/>
      <c r="H198" s="29"/>
      <c r="I198" s="29"/>
      <c r="J198" s="29"/>
      <c r="K198" s="29" t="s">
        <v>351</v>
      </c>
      <c r="L198" s="29"/>
      <c r="M198" s="29"/>
      <c r="N198" s="29"/>
      <c r="O198" s="29"/>
      <c r="P198" s="2"/>
      <c r="Q198" s="2"/>
      <c r="R198" s="2"/>
      <c r="S198" s="2"/>
      <c r="T198" s="2"/>
      <c r="U198" s="2"/>
      <c r="V198" s="4"/>
      <c r="W198" s="4"/>
      <c r="X198" s="4"/>
      <c r="Y198" s="4"/>
      <c r="Z198" s="4"/>
      <c r="AA198" s="4"/>
      <c r="AB198" s="4"/>
      <c r="AC198" s="64"/>
      <c r="AD198" s="64"/>
      <c r="AE198" s="64"/>
      <c r="AF198" s="45"/>
      <c r="AG198" s="64"/>
      <c r="AH198" s="64"/>
      <c r="AI198" s="64"/>
      <c r="AJ198" s="64"/>
      <c r="AK198" s="45"/>
      <c r="AL198" s="45"/>
    </row>
    <row r="199" spans="2:38" ht="18" customHeight="1">
      <c r="B199" s="1" t="s">
        <v>352</v>
      </c>
      <c r="G199" s="30"/>
      <c r="H199" s="30"/>
      <c r="I199" s="30"/>
      <c r="J199" s="30"/>
      <c r="K199" s="30"/>
      <c r="L199" s="30"/>
      <c r="M199" s="30"/>
      <c r="N199" s="30"/>
      <c r="O199" s="30"/>
      <c r="P199" s="30"/>
      <c r="Q199" s="30"/>
      <c r="R199" s="30"/>
      <c r="S199" s="30"/>
      <c r="T199" s="2"/>
      <c r="AC199" s="64"/>
      <c r="AD199" s="64"/>
      <c r="AE199" s="64"/>
      <c r="AF199" s="45"/>
      <c r="AG199" s="64"/>
      <c r="AH199" s="64"/>
      <c r="AI199" s="64"/>
      <c r="AJ199" s="64"/>
      <c r="AK199" s="45"/>
      <c r="AL199" s="45"/>
    </row>
    <row r="200" spans="20:38" ht="18" customHeight="1">
      <c r="T200" s="64"/>
      <c r="U200" s="64"/>
      <c r="V200" s="82"/>
      <c r="W200" s="64"/>
      <c r="X200" s="64"/>
      <c r="Y200" s="64"/>
      <c r="Z200" s="64"/>
      <c r="AA200" s="64"/>
      <c r="AB200" s="64"/>
      <c r="AC200" s="64"/>
      <c r="AD200" s="64"/>
      <c r="AE200" s="64"/>
      <c r="AF200" s="45"/>
      <c r="AG200" s="64"/>
      <c r="AH200" s="64"/>
      <c r="AI200" s="64"/>
      <c r="AJ200" s="64"/>
      <c r="AK200" s="45"/>
      <c r="AL200" s="45"/>
    </row>
    <row r="201" spans="1:23" ht="18" customHeight="1">
      <c r="A201" s="1" t="s">
        <v>334</v>
      </c>
      <c r="G201" s="45"/>
      <c r="H201" s="45"/>
      <c r="I201" s="64"/>
      <c r="J201" s="64"/>
      <c r="K201" s="45"/>
      <c r="L201" s="45"/>
      <c r="M201" s="45"/>
      <c r="N201" s="45"/>
      <c r="O201" s="45"/>
      <c r="P201" s="45"/>
      <c r="Q201" s="45"/>
      <c r="R201" s="45"/>
      <c r="S201" s="45"/>
      <c r="T201" s="45"/>
      <c r="U201" s="45"/>
      <c r="V201" s="45"/>
      <c r="W201" s="45"/>
    </row>
    <row r="202" spans="7:38" ht="9" customHeight="1">
      <c r="G202" s="45"/>
      <c r="H202" s="45"/>
      <c r="I202" s="64"/>
      <c r="J202" s="64"/>
      <c r="K202" s="45"/>
      <c r="L202" s="45"/>
      <c r="M202" s="45"/>
      <c r="N202" s="45"/>
      <c r="O202" s="45"/>
      <c r="P202" s="45"/>
      <c r="Q202" s="45"/>
      <c r="R202" s="45"/>
      <c r="S202" s="45"/>
      <c r="T202" s="45"/>
      <c r="U202" s="45"/>
      <c r="V202" s="45"/>
      <c r="W202" s="45"/>
      <c r="X202" s="45"/>
      <c r="Y202" s="64"/>
      <c r="Z202" s="45"/>
      <c r="AA202" s="45"/>
      <c r="AB202" s="45"/>
      <c r="AC202" s="45"/>
      <c r="AD202" s="45"/>
      <c r="AE202" s="45"/>
      <c r="AF202" s="45"/>
      <c r="AG202" s="45"/>
      <c r="AH202" s="45"/>
      <c r="AI202" s="45"/>
      <c r="AJ202" s="45"/>
      <c r="AK202" s="45"/>
      <c r="AL202" s="45"/>
    </row>
    <row r="203" spans="2:38" ht="18" customHeight="1">
      <c r="B203" s="45" t="s">
        <v>6</v>
      </c>
      <c r="C203" s="64" t="s">
        <v>335</v>
      </c>
      <c r="D203" s="45"/>
      <c r="E203" s="45"/>
      <c r="F203" s="45"/>
      <c r="G203" s="45"/>
      <c r="H203" s="45"/>
      <c r="I203" s="45"/>
      <c r="J203" s="45"/>
      <c r="K203" s="45"/>
      <c r="L203" s="45"/>
      <c r="M203" s="45"/>
      <c r="N203" s="45"/>
      <c r="O203" s="45"/>
      <c r="P203" s="45"/>
      <c r="Q203" s="45"/>
      <c r="R203" s="51" t="s">
        <v>6</v>
      </c>
      <c r="S203" s="3" t="s">
        <v>68</v>
      </c>
      <c r="T203" s="3"/>
      <c r="U203" s="3"/>
      <c r="V203" s="64"/>
      <c r="W203" s="64"/>
      <c r="X203" s="64"/>
      <c r="Y203" s="64"/>
      <c r="Z203" s="64"/>
      <c r="AA203" s="64"/>
      <c r="AB203" s="64"/>
      <c r="AC203" s="64"/>
      <c r="AD203" s="64"/>
      <c r="AE203" s="64"/>
      <c r="AI203" s="64"/>
      <c r="AJ203" s="53" t="s">
        <v>6</v>
      </c>
      <c r="AK203" s="64" t="s">
        <v>23</v>
      </c>
      <c r="AL203" s="64"/>
    </row>
    <row r="204" spans="7:38" ht="9" customHeight="1">
      <c r="G204" s="45"/>
      <c r="H204" s="45"/>
      <c r="I204" s="64"/>
      <c r="J204" s="64"/>
      <c r="K204" s="45"/>
      <c r="L204" s="45"/>
      <c r="M204" s="45"/>
      <c r="N204" s="45"/>
      <c r="O204" s="45"/>
      <c r="P204" s="45"/>
      <c r="Q204" s="45"/>
      <c r="R204" s="45"/>
      <c r="S204" s="45"/>
      <c r="T204" s="45"/>
      <c r="U204" s="45"/>
      <c r="V204" s="45"/>
      <c r="W204" s="45"/>
      <c r="X204" s="45"/>
      <c r="Y204" s="64"/>
      <c r="Z204" s="45"/>
      <c r="AA204" s="45"/>
      <c r="AB204" s="45"/>
      <c r="AC204" s="45"/>
      <c r="AD204" s="45"/>
      <c r="AE204" s="45"/>
      <c r="AF204" s="45"/>
      <c r="AG204" s="45"/>
      <c r="AH204" s="45"/>
      <c r="AI204" s="45"/>
      <c r="AJ204" s="45"/>
      <c r="AK204" s="45"/>
      <c r="AL204" s="45"/>
    </row>
    <row r="205" spans="2:38" ht="18" customHeight="1">
      <c r="B205" s="1" t="s">
        <v>332</v>
      </c>
      <c r="G205" s="45"/>
      <c r="H205" s="45"/>
      <c r="I205" s="45"/>
      <c r="J205" s="45"/>
      <c r="K205" s="45"/>
      <c r="O205" s="64"/>
      <c r="P205" s="45"/>
      <c r="Q205" s="45"/>
      <c r="R205" s="45"/>
      <c r="S205" s="45"/>
      <c r="T205" s="45"/>
      <c r="U205" s="45"/>
      <c r="V205" s="45"/>
      <c r="W205" s="45"/>
      <c r="X205" s="45"/>
      <c r="Y205" s="45"/>
      <c r="Z205" s="45"/>
      <c r="AA205" s="45"/>
      <c r="AB205" s="45"/>
      <c r="AC205" s="45"/>
      <c r="AD205" s="45"/>
      <c r="AE205" s="45"/>
      <c r="AF205" s="45"/>
      <c r="AG205" s="45"/>
      <c r="AH205" s="45"/>
      <c r="AI205" s="45"/>
      <c r="AJ205" s="53" t="s">
        <v>6</v>
      </c>
      <c r="AK205" s="64" t="s">
        <v>23</v>
      </c>
      <c r="AL205" s="64"/>
    </row>
    <row r="206" spans="7:38" ht="9" customHeight="1">
      <c r="G206" s="45"/>
      <c r="H206" s="45"/>
      <c r="I206" s="45"/>
      <c r="J206" s="45"/>
      <c r="K206" s="45"/>
      <c r="O206" s="64"/>
      <c r="P206" s="45"/>
      <c r="Q206" s="45"/>
      <c r="R206" s="45"/>
      <c r="S206" s="45"/>
      <c r="T206" s="45"/>
      <c r="U206" s="45"/>
      <c r="V206" s="45"/>
      <c r="W206" s="45"/>
      <c r="X206" s="45"/>
      <c r="Y206" s="45"/>
      <c r="Z206" s="45"/>
      <c r="AA206" s="45"/>
      <c r="AB206" s="45"/>
      <c r="AC206" s="45"/>
      <c r="AD206" s="45"/>
      <c r="AE206" s="45"/>
      <c r="AF206" s="45"/>
      <c r="AG206" s="45"/>
      <c r="AH206" s="45"/>
      <c r="AI206" s="45"/>
      <c r="AJ206" s="53"/>
      <c r="AK206" s="64"/>
      <c r="AL206" s="64"/>
    </row>
    <row r="207" spans="3:38" ht="18" customHeight="1">
      <c r="C207" s="51" t="s">
        <v>6</v>
      </c>
      <c r="D207" s="3" t="s">
        <v>267</v>
      </c>
      <c r="E207" s="3"/>
      <c r="F207" s="3"/>
      <c r="G207" s="53" t="s">
        <v>6</v>
      </c>
      <c r="H207" s="64" t="s">
        <v>269</v>
      </c>
      <c r="I207" s="64"/>
      <c r="J207" s="64"/>
      <c r="K207" s="53" t="s">
        <v>6</v>
      </c>
      <c r="L207" s="64" t="s">
        <v>333</v>
      </c>
      <c r="M207" s="64"/>
      <c r="N207" s="64"/>
      <c r="O207" s="53" t="s">
        <v>6</v>
      </c>
      <c r="P207" s="64" t="s">
        <v>5</v>
      </c>
      <c r="Q207" s="64"/>
      <c r="R207" s="64"/>
      <c r="S207" s="64"/>
      <c r="T207" s="54"/>
      <c r="U207" s="54"/>
      <c r="V207" s="54"/>
      <c r="W207" s="54"/>
      <c r="X207" s="54"/>
      <c r="Y207" s="54"/>
      <c r="Z207" s="54"/>
      <c r="AA207" s="54"/>
      <c r="AB207" s="54"/>
      <c r="AC207" s="54"/>
      <c r="AD207" s="54"/>
      <c r="AE207" s="54"/>
      <c r="AF207" s="54"/>
      <c r="AG207" s="54"/>
      <c r="AH207" s="54"/>
      <c r="AI207" s="54"/>
      <c r="AJ207" s="54"/>
      <c r="AK207" s="54"/>
      <c r="AL207" s="45" t="s">
        <v>8</v>
      </c>
    </row>
    <row r="208" spans="3:38" ht="18" customHeight="1">
      <c r="C208" s="51"/>
      <c r="D208" s="3"/>
      <c r="E208" s="3"/>
      <c r="F208" s="3"/>
      <c r="G208" s="53"/>
      <c r="H208" s="64"/>
      <c r="I208" s="64"/>
      <c r="J208" s="64"/>
      <c r="K208" s="53"/>
      <c r="L208" s="64"/>
      <c r="M208" s="64"/>
      <c r="N208" s="64"/>
      <c r="O208" s="53"/>
      <c r="P208" s="64"/>
      <c r="Q208" s="64"/>
      <c r="R208" s="64"/>
      <c r="S208" s="64"/>
      <c r="T208" s="40"/>
      <c r="U208" s="40"/>
      <c r="V208" s="40"/>
      <c r="W208" s="40"/>
      <c r="X208" s="40"/>
      <c r="Y208" s="40"/>
      <c r="Z208" s="40"/>
      <c r="AA208" s="40"/>
      <c r="AB208" s="40"/>
      <c r="AC208" s="40"/>
      <c r="AD208" s="40"/>
      <c r="AE208" s="40"/>
      <c r="AF208" s="40"/>
      <c r="AG208" s="40"/>
      <c r="AH208" s="40"/>
      <c r="AI208" s="40"/>
      <c r="AJ208" s="40"/>
      <c r="AK208" s="40"/>
      <c r="AL208" s="45"/>
    </row>
    <row r="209" spans="3:38" ht="18" customHeight="1">
      <c r="C209" s="51"/>
      <c r="D209" s="3"/>
      <c r="E209" s="3"/>
      <c r="F209" s="3"/>
      <c r="G209" s="53"/>
      <c r="H209" s="64"/>
      <c r="I209" s="64"/>
      <c r="J209" s="64"/>
      <c r="K209" s="53"/>
      <c r="L209" s="64"/>
      <c r="M209" s="64"/>
      <c r="N209" s="64"/>
      <c r="O209" s="53"/>
      <c r="P209" s="64"/>
      <c r="Q209" s="64"/>
      <c r="R209" s="64"/>
      <c r="S209" s="64"/>
      <c r="T209" s="40"/>
      <c r="U209" s="40"/>
      <c r="V209" s="40"/>
      <c r="W209" s="40"/>
      <c r="X209" s="40"/>
      <c r="Y209" s="40"/>
      <c r="Z209" s="40"/>
      <c r="AA209" s="40"/>
      <c r="AB209" s="40"/>
      <c r="AC209" s="40"/>
      <c r="AD209" s="40"/>
      <c r="AE209" s="40"/>
      <c r="AF209" s="40"/>
      <c r="AG209" s="40"/>
      <c r="AH209" s="40"/>
      <c r="AI209" s="40"/>
      <c r="AJ209" s="40"/>
      <c r="AK209" s="40"/>
      <c r="AL209" s="45"/>
    </row>
    <row r="210" spans="3:38" ht="18" customHeight="1">
      <c r="C210" s="51"/>
      <c r="D210" s="3"/>
      <c r="E210" s="3"/>
      <c r="F210" s="3"/>
      <c r="G210" s="53"/>
      <c r="H210" s="64"/>
      <c r="I210" s="64"/>
      <c r="J210" s="64"/>
      <c r="K210" s="53"/>
      <c r="L210" s="64"/>
      <c r="M210" s="64"/>
      <c r="N210" s="64"/>
      <c r="O210" s="53"/>
      <c r="P210" s="64"/>
      <c r="Q210" s="64"/>
      <c r="R210" s="64"/>
      <c r="S210" s="64"/>
      <c r="T210" s="40"/>
      <c r="U210" s="40"/>
      <c r="V210" s="40"/>
      <c r="W210" s="40"/>
      <c r="X210" s="40"/>
      <c r="Y210" s="40"/>
      <c r="Z210" s="40"/>
      <c r="AA210" s="40"/>
      <c r="AB210" s="40"/>
      <c r="AC210" s="40"/>
      <c r="AD210" s="40"/>
      <c r="AE210" s="40"/>
      <c r="AF210" s="40"/>
      <c r="AG210" s="40"/>
      <c r="AH210" s="40"/>
      <c r="AI210" s="40"/>
      <c r="AJ210" s="40"/>
      <c r="AK210" s="40"/>
      <c r="AL210" s="45"/>
    </row>
    <row r="211" spans="3:38" ht="18" customHeight="1">
      <c r="C211" s="51"/>
      <c r="D211" s="3"/>
      <c r="E211" s="3"/>
      <c r="F211" s="3"/>
      <c r="G211" s="53"/>
      <c r="H211" s="64"/>
      <c r="I211" s="64"/>
      <c r="J211" s="64"/>
      <c r="K211" s="53"/>
      <c r="L211" s="64"/>
      <c r="M211" s="64"/>
      <c r="N211" s="64"/>
      <c r="O211" s="53"/>
      <c r="P211" s="64"/>
      <c r="Q211" s="64"/>
      <c r="R211" s="64"/>
      <c r="S211" s="64"/>
      <c r="T211" s="40"/>
      <c r="U211" s="40"/>
      <c r="V211" s="40"/>
      <c r="W211" s="40"/>
      <c r="X211" s="40"/>
      <c r="Y211" s="40"/>
      <c r="Z211" s="40"/>
      <c r="AA211" s="40"/>
      <c r="AB211" s="40"/>
      <c r="AC211" s="40"/>
      <c r="AD211" s="40"/>
      <c r="AE211" s="40"/>
      <c r="AF211" s="40"/>
      <c r="AG211" s="40"/>
      <c r="AH211" s="40"/>
      <c r="AI211" s="40"/>
      <c r="AJ211" s="40"/>
      <c r="AK211" s="40"/>
      <c r="AL211" s="45"/>
    </row>
    <row r="212" spans="1:38" ht="18" customHeight="1">
      <c r="A212" s="78" t="s">
        <v>380</v>
      </c>
      <c r="C212" s="51"/>
      <c r="D212" s="3"/>
      <c r="E212" s="3"/>
      <c r="F212" s="3"/>
      <c r="G212" s="53"/>
      <c r="H212" s="64"/>
      <c r="I212" s="64"/>
      <c r="J212" s="64"/>
      <c r="K212" s="53"/>
      <c r="L212" s="64"/>
      <c r="M212" s="64"/>
      <c r="N212" s="64"/>
      <c r="O212" s="53"/>
      <c r="P212" s="64"/>
      <c r="Q212" s="64"/>
      <c r="R212" s="64"/>
      <c r="S212" s="64"/>
      <c r="T212" s="40"/>
      <c r="U212" s="40"/>
      <c r="V212" s="40"/>
      <c r="W212" s="40"/>
      <c r="X212" s="40"/>
      <c r="Y212" s="40"/>
      <c r="Z212" s="40"/>
      <c r="AA212" s="40"/>
      <c r="AB212" s="40"/>
      <c r="AC212" s="40"/>
      <c r="AD212" s="40"/>
      <c r="AE212" s="40"/>
      <c r="AF212" s="40"/>
      <c r="AG212" s="40"/>
      <c r="AH212" s="40"/>
      <c r="AI212" s="40"/>
      <c r="AJ212" s="40"/>
      <c r="AK212" s="40"/>
      <c r="AL212" s="45"/>
    </row>
    <row r="213" spans="2:38" ht="18" customHeight="1">
      <c r="B213" s="1" t="s">
        <v>264</v>
      </c>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row>
    <row r="214" spans="7:38" ht="9" customHeight="1">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row>
    <row r="215" spans="2:39" ht="18" customHeight="1">
      <c r="B215" s="60" t="s">
        <v>130</v>
      </c>
      <c r="C215" s="67" t="s">
        <v>44</v>
      </c>
      <c r="D215" s="36"/>
      <c r="E215" s="36"/>
      <c r="F215" s="36"/>
      <c r="G215" s="55"/>
      <c r="H215" s="114"/>
      <c r="I215" s="114"/>
      <c r="J215" s="114"/>
      <c r="K215" s="55" t="s">
        <v>0</v>
      </c>
      <c r="L215" s="114"/>
      <c r="M215" s="114"/>
      <c r="N215" s="55" t="s">
        <v>55</v>
      </c>
      <c r="O215" s="55"/>
      <c r="P215" s="68"/>
      <c r="Q215" s="68"/>
      <c r="R215" s="68"/>
      <c r="S215" s="68"/>
      <c r="T215" s="68"/>
      <c r="U215" s="68"/>
      <c r="V215" s="56"/>
      <c r="W215" s="56"/>
      <c r="X215" s="56"/>
      <c r="Y215" s="56"/>
      <c r="Z215" s="56"/>
      <c r="AA215" s="56"/>
      <c r="AB215" s="56"/>
      <c r="AC215" s="56"/>
      <c r="AD215" s="56"/>
      <c r="AE215" s="56"/>
      <c r="AF215" s="56"/>
      <c r="AG215" s="56"/>
      <c r="AH215" s="56"/>
      <c r="AI215" s="56"/>
      <c r="AJ215" s="56"/>
      <c r="AK215" s="56"/>
      <c r="AL215" s="56"/>
      <c r="AM215" s="92"/>
    </row>
    <row r="216" spans="2:39" ht="18" customHeight="1">
      <c r="B216" s="60"/>
      <c r="C216" s="72" t="s">
        <v>65</v>
      </c>
      <c r="D216" s="2"/>
      <c r="E216" s="2"/>
      <c r="F216" s="2"/>
      <c r="G216" s="54"/>
      <c r="H216" s="54"/>
      <c r="I216" s="54"/>
      <c r="J216" s="54"/>
      <c r="K216" s="54"/>
      <c r="L216" s="54"/>
      <c r="M216" s="54"/>
      <c r="N216" s="54"/>
      <c r="O216" s="54"/>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73"/>
    </row>
    <row r="217" spans="2:39" ht="18" customHeight="1">
      <c r="B217" s="60"/>
      <c r="C217" s="74" t="s">
        <v>45</v>
      </c>
      <c r="D217" s="30"/>
      <c r="E217" s="30"/>
      <c r="F217" s="30"/>
      <c r="G217" s="49" t="s">
        <v>6</v>
      </c>
      <c r="H217" s="54" t="s">
        <v>208</v>
      </c>
      <c r="I217" s="54"/>
      <c r="J217" s="54" t="s">
        <v>42</v>
      </c>
      <c r="K217" s="49" t="s">
        <v>6</v>
      </c>
      <c r="L217" s="54" t="s">
        <v>66</v>
      </c>
      <c r="M217" s="54"/>
      <c r="N217" s="54"/>
      <c r="O217" s="49" t="s">
        <v>6</v>
      </c>
      <c r="P217" s="54" t="s">
        <v>67</v>
      </c>
      <c r="Q217" s="54"/>
      <c r="R217" s="54"/>
      <c r="S217" s="54"/>
      <c r="T217" s="54"/>
      <c r="U217" s="49" t="s">
        <v>6</v>
      </c>
      <c r="V217" s="54" t="s">
        <v>58</v>
      </c>
      <c r="W217" s="54"/>
      <c r="X217" s="54"/>
      <c r="Y217" s="54" t="s">
        <v>42</v>
      </c>
      <c r="Z217" s="54"/>
      <c r="AA217" s="54"/>
      <c r="AB217" s="54"/>
      <c r="AC217" s="54"/>
      <c r="AD217" s="54"/>
      <c r="AE217" s="54"/>
      <c r="AF217" s="54"/>
      <c r="AG217" s="54"/>
      <c r="AH217" s="65" t="s">
        <v>8</v>
      </c>
      <c r="AI217" s="54" t="s">
        <v>8</v>
      </c>
      <c r="AJ217" s="54"/>
      <c r="AK217" s="49" t="s">
        <v>6</v>
      </c>
      <c r="AL217" s="54" t="s">
        <v>86</v>
      </c>
      <c r="AM217" s="81"/>
    </row>
    <row r="218" spans="2:38" ht="9" customHeight="1">
      <c r="B218" s="60"/>
      <c r="G218" s="64"/>
      <c r="H218" s="64"/>
      <c r="I218" s="64"/>
      <c r="J218" s="64"/>
      <c r="K218" s="64"/>
      <c r="L218" s="64"/>
      <c r="M218" s="64"/>
      <c r="N218" s="64"/>
      <c r="O218" s="64"/>
      <c r="P218" s="64"/>
      <c r="Q218" s="64"/>
      <c r="R218" s="64"/>
      <c r="S218" s="64"/>
      <c r="T218" s="64"/>
      <c r="U218" s="64"/>
      <c r="V218" s="64"/>
      <c r="W218" s="64"/>
      <c r="X218" s="64"/>
      <c r="Y218" s="64"/>
      <c r="Z218" s="64"/>
      <c r="AA218" s="64"/>
      <c r="AB218" s="45"/>
      <c r="AC218" s="64"/>
      <c r="AD218" s="64"/>
      <c r="AE218" s="64"/>
      <c r="AF218" s="45"/>
      <c r="AG218" s="45"/>
      <c r="AH218" s="64"/>
      <c r="AI218" s="64"/>
      <c r="AJ218" s="64"/>
      <c r="AK218" s="45"/>
      <c r="AL218" s="45"/>
    </row>
    <row r="219" spans="2:39" ht="18" customHeight="1">
      <c r="B219" s="60" t="s">
        <v>52</v>
      </c>
      <c r="C219" s="67" t="s">
        <v>44</v>
      </c>
      <c r="D219" s="36"/>
      <c r="E219" s="36"/>
      <c r="F219" s="36"/>
      <c r="G219" s="55"/>
      <c r="H219" s="114"/>
      <c r="I219" s="114"/>
      <c r="J219" s="114"/>
      <c r="K219" s="55" t="s">
        <v>0</v>
      </c>
      <c r="L219" s="114"/>
      <c r="M219" s="114"/>
      <c r="N219" s="55" t="s">
        <v>55</v>
      </c>
      <c r="O219" s="55"/>
      <c r="P219" s="68"/>
      <c r="Q219" s="68"/>
      <c r="R219" s="68"/>
      <c r="S219" s="68"/>
      <c r="T219" s="68"/>
      <c r="U219" s="68"/>
      <c r="V219" s="56"/>
      <c r="W219" s="56"/>
      <c r="X219" s="56"/>
      <c r="Y219" s="56"/>
      <c r="Z219" s="56"/>
      <c r="AA219" s="56"/>
      <c r="AB219" s="56"/>
      <c r="AC219" s="56"/>
      <c r="AD219" s="56"/>
      <c r="AE219" s="56"/>
      <c r="AF219" s="56"/>
      <c r="AG219" s="56"/>
      <c r="AH219" s="56"/>
      <c r="AI219" s="56"/>
      <c r="AJ219" s="56"/>
      <c r="AK219" s="56"/>
      <c r="AL219" s="56"/>
      <c r="AM219" s="92"/>
    </row>
    <row r="220" spans="2:39" ht="18" customHeight="1">
      <c r="B220" s="60"/>
      <c r="C220" s="72" t="s">
        <v>65</v>
      </c>
      <c r="D220" s="2"/>
      <c r="E220" s="2"/>
      <c r="F220" s="2"/>
      <c r="G220" s="54"/>
      <c r="H220" s="54"/>
      <c r="I220" s="54"/>
      <c r="J220" s="54"/>
      <c r="K220" s="54"/>
      <c r="L220" s="54"/>
      <c r="M220" s="54"/>
      <c r="N220" s="54"/>
      <c r="O220" s="54"/>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73"/>
    </row>
    <row r="221" spans="2:39" ht="18" customHeight="1">
      <c r="B221" s="60"/>
      <c r="C221" s="74" t="s">
        <v>45</v>
      </c>
      <c r="D221" s="30"/>
      <c r="E221" s="30"/>
      <c r="F221" s="30"/>
      <c r="G221" s="49" t="s">
        <v>6</v>
      </c>
      <c r="H221" s="54" t="s">
        <v>208</v>
      </c>
      <c r="I221" s="54"/>
      <c r="J221" s="54" t="s">
        <v>42</v>
      </c>
      <c r="K221" s="49" t="s">
        <v>6</v>
      </c>
      <c r="L221" s="54" t="s">
        <v>66</v>
      </c>
      <c r="M221" s="54"/>
      <c r="N221" s="54"/>
      <c r="O221" s="49" t="s">
        <v>6</v>
      </c>
      <c r="P221" s="54" t="s">
        <v>67</v>
      </c>
      <c r="Q221" s="54"/>
      <c r="R221" s="54"/>
      <c r="S221" s="54"/>
      <c r="T221" s="54"/>
      <c r="U221" s="49" t="s">
        <v>6</v>
      </c>
      <c r="V221" s="54" t="s">
        <v>58</v>
      </c>
      <c r="W221" s="54"/>
      <c r="X221" s="54"/>
      <c r="Y221" s="54" t="s">
        <v>42</v>
      </c>
      <c r="Z221" s="54"/>
      <c r="AA221" s="54"/>
      <c r="AB221" s="54"/>
      <c r="AC221" s="54"/>
      <c r="AD221" s="54"/>
      <c r="AE221" s="54"/>
      <c r="AF221" s="54"/>
      <c r="AG221" s="54"/>
      <c r="AH221" s="65" t="s">
        <v>8</v>
      </c>
      <c r="AI221" s="54" t="s">
        <v>8</v>
      </c>
      <c r="AJ221" s="54"/>
      <c r="AK221" s="49" t="s">
        <v>6</v>
      </c>
      <c r="AL221" s="54" t="s">
        <v>86</v>
      </c>
      <c r="AM221" s="81"/>
    </row>
    <row r="222" spans="2:38" ht="9" customHeight="1">
      <c r="B222" s="60"/>
      <c r="G222" s="64"/>
      <c r="H222" s="64"/>
      <c r="I222" s="64"/>
      <c r="J222" s="64"/>
      <c r="K222" s="64"/>
      <c r="L222" s="64"/>
      <c r="M222" s="64"/>
      <c r="N222" s="64"/>
      <c r="O222" s="64"/>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row>
    <row r="223" spans="2:39" ht="18" customHeight="1">
      <c r="B223" s="60" t="s">
        <v>161</v>
      </c>
      <c r="C223" s="67" t="s">
        <v>44</v>
      </c>
      <c r="D223" s="36"/>
      <c r="E223" s="36"/>
      <c r="F223" s="36"/>
      <c r="G223" s="55"/>
      <c r="H223" s="114"/>
      <c r="I223" s="114"/>
      <c r="J223" s="114"/>
      <c r="K223" s="55" t="s">
        <v>0</v>
      </c>
      <c r="L223" s="114"/>
      <c r="M223" s="114"/>
      <c r="N223" s="55" t="s">
        <v>55</v>
      </c>
      <c r="O223" s="55"/>
      <c r="P223" s="68"/>
      <c r="Q223" s="68"/>
      <c r="R223" s="68"/>
      <c r="S223" s="68"/>
      <c r="T223" s="68"/>
      <c r="U223" s="68"/>
      <c r="V223" s="56"/>
      <c r="W223" s="56"/>
      <c r="X223" s="56"/>
      <c r="Y223" s="56"/>
      <c r="Z223" s="56"/>
      <c r="AA223" s="56"/>
      <c r="AB223" s="56"/>
      <c r="AC223" s="56"/>
      <c r="AD223" s="56"/>
      <c r="AE223" s="56"/>
      <c r="AF223" s="56"/>
      <c r="AG223" s="56"/>
      <c r="AH223" s="56"/>
      <c r="AI223" s="56"/>
      <c r="AJ223" s="56"/>
      <c r="AK223" s="56"/>
      <c r="AL223" s="56"/>
      <c r="AM223" s="92"/>
    </row>
    <row r="224" spans="2:39" ht="18" customHeight="1">
      <c r="B224" s="27"/>
      <c r="C224" s="72" t="s">
        <v>65</v>
      </c>
      <c r="D224" s="2"/>
      <c r="E224" s="2"/>
      <c r="F224" s="2"/>
      <c r="G224" s="54"/>
      <c r="H224" s="54"/>
      <c r="I224" s="54"/>
      <c r="J224" s="54"/>
      <c r="K224" s="54"/>
      <c r="L224" s="54"/>
      <c r="M224" s="54"/>
      <c r="N224" s="54"/>
      <c r="O224" s="54"/>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73"/>
    </row>
    <row r="225" spans="3:39" ht="18" customHeight="1">
      <c r="C225" s="74" t="s">
        <v>45</v>
      </c>
      <c r="D225" s="30"/>
      <c r="E225" s="30"/>
      <c r="F225" s="30"/>
      <c r="G225" s="49" t="s">
        <v>6</v>
      </c>
      <c r="H225" s="54" t="s">
        <v>208</v>
      </c>
      <c r="I225" s="54"/>
      <c r="J225" s="54" t="s">
        <v>42</v>
      </c>
      <c r="K225" s="49" t="s">
        <v>6</v>
      </c>
      <c r="L225" s="54" t="s">
        <v>66</v>
      </c>
      <c r="M225" s="54"/>
      <c r="N225" s="54"/>
      <c r="O225" s="49" t="s">
        <v>6</v>
      </c>
      <c r="P225" s="54" t="s">
        <v>67</v>
      </c>
      <c r="Q225" s="54"/>
      <c r="R225" s="54"/>
      <c r="S225" s="54"/>
      <c r="T225" s="54"/>
      <c r="U225" s="49" t="s">
        <v>6</v>
      </c>
      <c r="V225" s="54" t="s">
        <v>58</v>
      </c>
      <c r="W225" s="54"/>
      <c r="X225" s="54"/>
      <c r="Y225" s="54" t="s">
        <v>42</v>
      </c>
      <c r="Z225" s="54"/>
      <c r="AA225" s="54"/>
      <c r="AB225" s="54"/>
      <c r="AC225" s="54"/>
      <c r="AD225" s="54"/>
      <c r="AE225" s="54"/>
      <c r="AF225" s="54"/>
      <c r="AG225" s="54"/>
      <c r="AH225" s="65" t="s">
        <v>8</v>
      </c>
      <c r="AI225" s="54" t="s">
        <v>8</v>
      </c>
      <c r="AJ225" s="54"/>
      <c r="AK225" s="49" t="s">
        <v>6</v>
      </c>
      <c r="AL225" s="54" t="s">
        <v>86</v>
      </c>
      <c r="AM225" s="81"/>
    </row>
    <row r="226" spans="21:38" ht="9" customHeight="1">
      <c r="U226" s="64"/>
      <c r="V226" s="82"/>
      <c r="W226" s="64"/>
      <c r="X226" s="64"/>
      <c r="Y226" s="64"/>
      <c r="Z226" s="64"/>
      <c r="AA226" s="64"/>
      <c r="AB226" s="64"/>
      <c r="AC226" s="64"/>
      <c r="AD226" s="64"/>
      <c r="AE226" s="64"/>
      <c r="AF226" s="45"/>
      <c r="AG226" s="64"/>
      <c r="AH226" s="64"/>
      <c r="AI226" s="64"/>
      <c r="AJ226" s="64"/>
      <c r="AK226" s="45"/>
      <c r="AL226" s="45"/>
    </row>
    <row r="227" spans="1:39" ht="18" customHeight="1">
      <c r="A227" s="1" t="s">
        <v>336</v>
      </c>
      <c r="G227" s="45"/>
      <c r="H227" s="45"/>
      <c r="I227" s="45" t="s">
        <v>6</v>
      </c>
      <c r="J227" s="64" t="s">
        <v>72</v>
      </c>
      <c r="K227" s="45"/>
      <c r="L227" s="64"/>
      <c r="M227" s="45"/>
      <c r="N227" s="45"/>
      <c r="O227" s="45"/>
      <c r="P227" s="45"/>
      <c r="Q227" s="45"/>
      <c r="R227" s="45"/>
      <c r="S227" s="51" t="s">
        <v>6</v>
      </c>
      <c r="T227" s="3" t="s">
        <v>68</v>
      </c>
      <c r="U227" s="3"/>
      <c r="V227" s="3"/>
      <c r="W227" s="3"/>
      <c r="X227" s="3"/>
      <c r="Y227" s="3"/>
      <c r="Z227" s="3"/>
      <c r="AA227" s="3"/>
      <c r="AB227" s="3"/>
      <c r="AC227" s="3"/>
      <c r="AD227" s="3"/>
      <c r="AE227" s="3"/>
      <c r="AF227" s="3"/>
      <c r="AJ227" s="51" t="s">
        <v>6</v>
      </c>
      <c r="AK227" s="3" t="s">
        <v>23</v>
      </c>
      <c r="AL227" s="3"/>
      <c r="AM227" s="3"/>
    </row>
    <row r="228" spans="7:39" ht="9" customHeight="1">
      <c r="G228" s="45"/>
      <c r="H228" s="45"/>
      <c r="I228" s="45"/>
      <c r="J228" s="64"/>
      <c r="K228" s="45"/>
      <c r="L228" s="64"/>
      <c r="M228" s="45"/>
      <c r="N228" s="45"/>
      <c r="O228" s="45"/>
      <c r="P228" s="45"/>
      <c r="Q228" s="45"/>
      <c r="R228" s="45"/>
      <c r="S228" s="51"/>
      <c r="T228" s="3"/>
      <c r="U228" s="3"/>
      <c r="V228" s="3"/>
      <c r="W228" s="3"/>
      <c r="X228" s="3"/>
      <c r="Y228" s="3"/>
      <c r="Z228" s="3"/>
      <c r="AA228" s="3"/>
      <c r="AB228" s="3"/>
      <c r="AC228" s="3"/>
      <c r="AD228" s="3"/>
      <c r="AE228" s="3"/>
      <c r="AF228" s="3"/>
      <c r="AJ228" s="51"/>
      <c r="AK228" s="3"/>
      <c r="AL228" s="3"/>
      <c r="AM228" s="3"/>
    </row>
    <row r="229" spans="2:38" ht="18" customHeight="1">
      <c r="B229" s="1" t="s">
        <v>337</v>
      </c>
      <c r="G229" s="45"/>
      <c r="H229" s="45"/>
      <c r="I229" s="45"/>
      <c r="J229" s="45"/>
      <c r="K229" s="45"/>
      <c r="L229" s="45"/>
      <c r="M229" s="45"/>
      <c r="N229" s="53" t="s">
        <v>6</v>
      </c>
      <c r="O229" s="64" t="s">
        <v>23</v>
      </c>
      <c r="P229" s="64"/>
      <c r="Q229" s="45"/>
      <c r="R229" s="45"/>
      <c r="S229" s="45"/>
      <c r="T229" s="45"/>
      <c r="U229" s="45"/>
      <c r="V229" s="45"/>
      <c r="W229" s="45"/>
      <c r="X229" s="45"/>
      <c r="Y229" s="45"/>
      <c r="Z229" s="45"/>
      <c r="AA229" s="45"/>
      <c r="AB229" s="45"/>
      <c r="AC229" s="45"/>
      <c r="AD229" s="45"/>
      <c r="AE229" s="45"/>
      <c r="AF229" s="45"/>
      <c r="AG229" s="45"/>
      <c r="AH229" s="45"/>
      <c r="AI229" s="45"/>
      <c r="AJ229" s="45"/>
      <c r="AK229" s="45"/>
      <c r="AL229" s="45"/>
    </row>
    <row r="230" spans="7:38" ht="9" customHeight="1">
      <c r="G230" s="45"/>
      <c r="H230" s="45"/>
      <c r="I230" s="45"/>
      <c r="J230" s="45"/>
      <c r="K230" s="45"/>
      <c r="L230" s="45"/>
      <c r="M230" s="45"/>
      <c r="N230" s="53"/>
      <c r="O230" s="64"/>
      <c r="P230" s="64"/>
      <c r="Q230" s="45"/>
      <c r="R230" s="45"/>
      <c r="S230" s="45"/>
      <c r="T230" s="45"/>
      <c r="U230" s="45"/>
      <c r="V230" s="45"/>
      <c r="W230" s="45"/>
      <c r="X230" s="45"/>
      <c r="Y230" s="45"/>
      <c r="Z230" s="45"/>
      <c r="AA230" s="45"/>
      <c r="AB230" s="45"/>
      <c r="AC230" s="45"/>
      <c r="AD230" s="45"/>
      <c r="AE230" s="45"/>
      <c r="AF230" s="45"/>
      <c r="AG230" s="45"/>
      <c r="AH230" s="45"/>
      <c r="AI230" s="45"/>
      <c r="AJ230" s="45"/>
      <c r="AK230" s="45"/>
      <c r="AL230" s="45"/>
    </row>
    <row r="231" spans="3:38" ht="18" customHeight="1">
      <c r="C231" s="51" t="s">
        <v>6</v>
      </c>
      <c r="D231" s="3" t="s">
        <v>338</v>
      </c>
      <c r="E231" s="3"/>
      <c r="F231" s="3"/>
      <c r="G231" s="64"/>
      <c r="H231" s="53"/>
      <c r="I231" s="53" t="s">
        <v>6</v>
      </c>
      <c r="J231" s="40" t="s">
        <v>339</v>
      </c>
      <c r="K231" s="40"/>
      <c r="L231" s="40"/>
      <c r="M231" s="45"/>
      <c r="N231" s="45"/>
      <c r="O231" s="45"/>
      <c r="P231" s="40"/>
      <c r="Q231" s="40"/>
      <c r="R231" s="53" t="s">
        <v>6</v>
      </c>
      <c r="S231" s="40" t="s">
        <v>5</v>
      </c>
      <c r="T231" s="40"/>
      <c r="U231" s="40"/>
      <c r="V231" s="40"/>
      <c r="W231" s="54"/>
      <c r="X231" s="54"/>
      <c r="Y231" s="54"/>
      <c r="Z231" s="54"/>
      <c r="AA231" s="54"/>
      <c r="AB231" s="54"/>
      <c r="AC231" s="54"/>
      <c r="AD231" s="54"/>
      <c r="AE231" s="54"/>
      <c r="AF231" s="54"/>
      <c r="AG231" s="54"/>
      <c r="AH231" s="54"/>
      <c r="AI231" s="54"/>
      <c r="AJ231" s="54"/>
      <c r="AK231" s="54"/>
      <c r="AL231" s="40" t="s">
        <v>8</v>
      </c>
    </row>
    <row r="232" spans="3:38" ht="9" customHeight="1">
      <c r="C232" s="51"/>
      <c r="D232" s="3"/>
      <c r="E232" s="3"/>
      <c r="F232" s="3"/>
      <c r="G232" s="64"/>
      <c r="H232" s="53"/>
      <c r="I232" s="53"/>
      <c r="J232" s="40"/>
      <c r="K232" s="40"/>
      <c r="L232" s="40"/>
      <c r="M232" s="45"/>
      <c r="N232" s="45"/>
      <c r="O232" s="45"/>
      <c r="P232" s="40"/>
      <c r="Q232" s="40"/>
      <c r="R232" s="53"/>
      <c r="S232" s="40"/>
      <c r="T232" s="40"/>
      <c r="U232" s="40"/>
      <c r="V232" s="40"/>
      <c r="W232" s="40"/>
      <c r="X232" s="40"/>
      <c r="Y232" s="40"/>
      <c r="Z232" s="40"/>
      <c r="AA232" s="40"/>
      <c r="AB232" s="40"/>
      <c r="AC232" s="40"/>
      <c r="AD232" s="40"/>
      <c r="AE232" s="40"/>
      <c r="AF232" s="40"/>
      <c r="AG232" s="40"/>
      <c r="AH232" s="40"/>
      <c r="AI232" s="40"/>
      <c r="AJ232" s="40"/>
      <c r="AK232" s="40"/>
      <c r="AL232" s="40"/>
    </row>
    <row r="233" spans="2:38" ht="18" customHeight="1">
      <c r="B233" s="1" t="s">
        <v>264</v>
      </c>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row>
    <row r="234" spans="7:38" ht="9" customHeight="1">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row>
    <row r="235" spans="2:39" ht="18" customHeight="1">
      <c r="B235" s="60" t="s">
        <v>130</v>
      </c>
      <c r="C235" s="67" t="s">
        <v>44</v>
      </c>
      <c r="D235" s="36"/>
      <c r="E235" s="36"/>
      <c r="F235" s="36"/>
      <c r="G235" s="55"/>
      <c r="H235" s="114"/>
      <c r="I235" s="114"/>
      <c r="J235" s="114"/>
      <c r="K235" s="55" t="s">
        <v>0</v>
      </c>
      <c r="L235" s="114"/>
      <c r="M235" s="114"/>
      <c r="N235" s="55" t="s">
        <v>55</v>
      </c>
      <c r="O235" s="55"/>
      <c r="P235" s="68"/>
      <c r="Q235" s="68"/>
      <c r="R235" s="68"/>
      <c r="S235" s="68"/>
      <c r="T235" s="68"/>
      <c r="U235" s="68"/>
      <c r="V235" s="56"/>
      <c r="W235" s="56"/>
      <c r="X235" s="56"/>
      <c r="Y235" s="56"/>
      <c r="Z235" s="56"/>
      <c r="AA235" s="56"/>
      <c r="AB235" s="56"/>
      <c r="AC235" s="56"/>
      <c r="AD235" s="56"/>
      <c r="AE235" s="56"/>
      <c r="AF235" s="56"/>
      <c r="AG235" s="56"/>
      <c r="AH235" s="56"/>
      <c r="AI235" s="56"/>
      <c r="AJ235" s="56"/>
      <c r="AK235" s="56"/>
      <c r="AL235" s="56"/>
      <c r="AM235" s="92"/>
    </row>
    <row r="236" spans="2:39" ht="18" customHeight="1">
      <c r="B236" s="60"/>
      <c r="C236" s="72" t="s">
        <v>65</v>
      </c>
      <c r="D236" s="2"/>
      <c r="E236" s="2"/>
      <c r="F236" s="2"/>
      <c r="G236" s="54"/>
      <c r="H236" s="54"/>
      <c r="I236" s="54"/>
      <c r="J236" s="54"/>
      <c r="K236" s="54"/>
      <c r="L236" s="54"/>
      <c r="M236" s="54"/>
      <c r="N236" s="54"/>
      <c r="O236" s="54"/>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73"/>
    </row>
    <row r="237" spans="2:39" ht="18" customHeight="1">
      <c r="B237" s="60"/>
      <c r="C237" s="74" t="s">
        <v>45</v>
      </c>
      <c r="D237" s="30"/>
      <c r="E237" s="30"/>
      <c r="F237" s="30"/>
      <c r="G237" s="49" t="s">
        <v>6</v>
      </c>
      <c r="H237" s="54" t="s">
        <v>208</v>
      </c>
      <c r="I237" s="54"/>
      <c r="J237" s="54" t="s">
        <v>42</v>
      </c>
      <c r="K237" s="49" t="s">
        <v>6</v>
      </c>
      <c r="L237" s="54" t="s">
        <v>66</v>
      </c>
      <c r="M237" s="54"/>
      <c r="N237" s="54"/>
      <c r="O237" s="49" t="s">
        <v>6</v>
      </c>
      <c r="P237" s="54" t="s">
        <v>67</v>
      </c>
      <c r="Q237" s="54"/>
      <c r="R237" s="54"/>
      <c r="S237" s="54"/>
      <c r="T237" s="54"/>
      <c r="U237" s="49" t="s">
        <v>6</v>
      </c>
      <c r="V237" s="54" t="s">
        <v>58</v>
      </c>
      <c r="W237" s="54"/>
      <c r="X237" s="54"/>
      <c r="Y237" s="54" t="s">
        <v>42</v>
      </c>
      <c r="Z237" s="54"/>
      <c r="AA237" s="54"/>
      <c r="AB237" s="54"/>
      <c r="AC237" s="54"/>
      <c r="AD237" s="54"/>
      <c r="AE237" s="54"/>
      <c r="AF237" s="54"/>
      <c r="AG237" s="54"/>
      <c r="AH237" s="65" t="s">
        <v>8</v>
      </c>
      <c r="AI237" s="54" t="s">
        <v>8</v>
      </c>
      <c r="AJ237" s="54"/>
      <c r="AK237" s="49" t="s">
        <v>6</v>
      </c>
      <c r="AL237" s="54" t="s">
        <v>86</v>
      </c>
      <c r="AM237" s="81"/>
    </row>
    <row r="238" spans="2:38" ht="9" customHeight="1">
      <c r="B238" s="60"/>
      <c r="G238" s="64"/>
      <c r="H238" s="64"/>
      <c r="I238" s="64"/>
      <c r="J238" s="64"/>
      <c r="K238" s="64"/>
      <c r="L238" s="64"/>
      <c r="M238" s="64"/>
      <c r="N238" s="64"/>
      <c r="O238" s="64"/>
      <c r="P238" s="64"/>
      <c r="Q238" s="64"/>
      <c r="R238" s="64"/>
      <c r="S238" s="64"/>
      <c r="T238" s="64"/>
      <c r="U238" s="64"/>
      <c r="V238" s="64"/>
      <c r="W238" s="64"/>
      <c r="X238" s="64"/>
      <c r="Y238" s="64"/>
      <c r="Z238" s="64"/>
      <c r="AA238" s="64"/>
      <c r="AB238" s="45"/>
      <c r="AC238" s="64"/>
      <c r="AD238" s="64"/>
      <c r="AE238" s="64"/>
      <c r="AF238" s="45"/>
      <c r="AG238" s="45"/>
      <c r="AH238" s="64"/>
      <c r="AI238" s="64"/>
      <c r="AJ238" s="64"/>
      <c r="AK238" s="45"/>
      <c r="AL238" s="45"/>
    </row>
    <row r="239" spans="2:39" ht="18" customHeight="1">
      <c r="B239" s="60" t="s">
        <v>52</v>
      </c>
      <c r="C239" s="67" t="s">
        <v>44</v>
      </c>
      <c r="D239" s="36"/>
      <c r="E239" s="36"/>
      <c r="F239" s="36"/>
      <c r="G239" s="55"/>
      <c r="H239" s="114"/>
      <c r="I239" s="114"/>
      <c r="J239" s="114"/>
      <c r="K239" s="55" t="s">
        <v>0</v>
      </c>
      <c r="L239" s="114"/>
      <c r="M239" s="114"/>
      <c r="N239" s="55" t="s">
        <v>55</v>
      </c>
      <c r="O239" s="55"/>
      <c r="P239" s="68"/>
      <c r="Q239" s="68"/>
      <c r="R239" s="68"/>
      <c r="S239" s="68"/>
      <c r="T239" s="68"/>
      <c r="U239" s="68"/>
      <c r="V239" s="56"/>
      <c r="W239" s="56"/>
      <c r="X239" s="56"/>
      <c r="Y239" s="56"/>
      <c r="Z239" s="56"/>
      <c r="AA239" s="56"/>
      <c r="AB239" s="56"/>
      <c r="AC239" s="56"/>
      <c r="AD239" s="56"/>
      <c r="AE239" s="56"/>
      <c r="AF239" s="56"/>
      <c r="AG239" s="56"/>
      <c r="AH239" s="56"/>
      <c r="AI239" s="56"/>
      <c r="AJ239" s="56"/>
      <c r="AK239" s="56"/>
      <c r="AL239" s="56"/>
      <c r="AM239" s="92"/>
    </row>
    <row r="240" spans="2:39" ht="18" customHeight="1">
      <c r="B240" s="60"/>
      <c r="C240" s="72" t="s">
        <v>65</v>
      </c>
      <c r="D240" s="2"/>
      <c r="E240" s="2"/>
      <c r="F240" s="2"/>
      <c r="G240" s="54"/>
      <c r="H240" s="54"/>
      <c r="I240" s="54"/>
      <c r="J240" s="54"/>
      <c r="K240" s="54"/>
      <c r="L240" s="54"/>
      <c r="M240" s="54"/>
      <c r="N240" s="54"/>
      <c r="O240" s="54"/>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73"/>
    </row>
    <row r="241" spans="2:39" ht="18" customHeight="1">
      <c r="B241" s="60"/>
      <c r="C241" s="74" t="s">
        <v>45</v>
      </c>
      <c r="D241" s="30"/>
      <c r="E241" s="30"/>
      <c r="F241" s="30"/>
      <c r="G241" s="49" t="s">
        <v>6</v>
      </c>
      <c r="H241" s="54" t="s">
        <v>208</v>
      </c>
      <c r="I241" s="54"/>
      <c r="J241" s="54" t="s">
        <v>42</v>
      </c>
      <c r="K241" s="49" t="s">
        <v>6</v>
      </c>
      <c r="L241" s="54" t="s">
        <v>66</v>
      </c>
      <c r="M241" s="54"/>
      <c r="N241" s="54"/>
      <c r="O241" s="49" t="s">
        <v>6</v>
      </c>
      <c r="P241" s="54" t="s">
        <v>67</v>
      </c>
      <c r="Q241" s="54"/>
      <c r="R241" s="54"/>
      <c r="S241" s="54"/>
      <c r="T241" s="54"/>
      <c r="U241" s="49" t="s">
        <v>6</v>
      </c>
      <c r="V241" s="54" t="s">
        <v>58</v>
      </c>
      <c r="W241" s="54"/>
      <c r="X241" s="54"/>
      <c r="Y241" s="54" t="s">
        <v>42</v>
      </c>
      <c r="Z241" s="54"/>
      <c r="AA241" s="54"/>
      <c r="AB241" s="54"/>
      <c r="AC241" s="54"/>
      <c r="AD241" s="54"/>
      <c r="AE241" s="54"/>
      <c r="AF241" s="54"/>
      <c r="AG241" s="54"/>
      <c r="AH241" s="65" t="s">
        <v>8</v>
      </c>
      <c r="AI241" s="54" t="s">
        <v>8</v>
      </c>
      <c r="AJ241" s="54"/>
      <c r="AK241" s="49" t="s">
        <v>6</v>
      </c>
      <c r="AL241" s="54" t="s">
        <v>86</v>
      </c>
      <c r="AM241" s="81"/>
    </row>
    <row r="242" spans="2:38" ht="9" customHeight="1">
      <c r="B242" s="60"/>
      <c r="G242" s="64"/>
      <c r="H242" s="64"/>
      <c r="I242" s="64"/>
      <c r="J242" s="64"/>
      <c r="K242" s="64"/>
      <c r="L242" s="64"/>
      <c r="M242" s="64"/>
      <c r="N242" s="64"/>
      <c r="O242" s="64"/>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row>
    <row r="243" spans="2:39" ht="18" customHeight="1">
      <c r="B243" s="60" t="s">
        <v>161</v>
      </c>
      <c r="C243" s="67" t="s">
        <v>44</v>
      </c>
      <c r="D243" s="36"/>
      <c r="E243" s="36"/>
      <c r="F243" s="36"/>
      <c r="G243" s="55"/>
      <c r="H243" s="114"/>
      <c r="I243" s="114"/>
      <c r="J243" s="114"/>
      <c r="K243" s="55" t="s">
        <v>0</v>
      </c>
      <c r="L243" s="114"/>
      <c r="M243" s="114"/>
      <c r="N243" s="55" t="s">
        <v>55</v>
      </c>
      <c r="O243" s="55"/>
      <c r="P243" s="68"/>
      <c r="Q243" s="68"/>
      <c r="R243" s="68"/>
      <c r="S243" s="68"/>
      <c r="T243" s="68"/>
      <c r="U243" s="68"/>
      <c r="V243" s="56"/>
      <c r="W243" s="56"/>
      <c r="X243" s="56"/>
      <c r="Y243" s="56"/>
      <c r="Z243" s="56"/>
      <c r="AA243" s="56"/>
      <c r="AB243" s="56"/>
      <c r="AC243" s="56"/>
      <c r="AD243" s="56"/>
      <c r="AE243" s="56"/>
      <c r="AF243" s="56"/>
      <c r="AG243" s="56"/>
      <c r="AH243" s="56"/>
      <c r="AI243" s="56"/>
      <c r="AJ243" s="56"/>
      <c r="AK243" s="56"/>
      <c r="AL243" s="56"/>
      <c r="AM243" s="92"/>
    </row>
    <row r="244" spans="2:39" ht="18" customHeight="1">
      <c r="B244" s="27"/>
      <c r="C244" s="72" t="s">
        <v>65</v>
      </c>
      <c r="D244" s="2"/>
      <c r="E244" s="2"/>
      <c r="F244" s="2"/>
      <c r="G244" s="54"/>
      <c r="H244" s="54"/>
      <c r="I244" s="54"/>
      <c r="J244" s="54"/>
      <c r="K244" s="54"/>
      <c r="L244" s="54"/>
      <c r="M244" s="54"/>
      <c r="N244" s="54"/>
      <c r="O244" s="54"/>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73"/>
    </row>
    <row r="245" spans="3:39" ht="18" customHeight="1">
      <c r="C245" s="74" t="s">
        <v>45</v>
      </c>
      <c r="D245" s="30"/>
      <c r="E245" s="30"/>
      <c r="F245" s="30"/>
      <c r="G245" s="49" t="s">
        <v>6</v>
      </c>
      <c r="H245" s="54" t="s">
        <v>208</v>
      </c>
      <c r="I245" s="54"/>
      <c r="J245" s="54" t="s">
        <v>42</v>
      </c>
      <c r="K245" s="49" t="s">
        <v>6</v>
      </c>
      <c r="L245" s="54" t="s">
        <v>66</v>
      </c>
      <c r="M245" s="54"/>
      <c r="N245" s="54"/>
      <c r="O245" s="49" t="s">
        <v>6</v>
      </c>
      <c r="P245" s="54" t="s">
        <v>67</v>
      </c>
      <c r="Q245" s="54"/>
      <c r="R245" s="54"/>
      <c r="S245" s="54"/>
      <c r="T245" s="54"/>
      <c r="U245" s="49" t="s">
        <v>6</v>
      </c>
      <c r="V245" s="54" t="s">
        <v>58</v>
      </c>
      <c r="W245" s="54"/>
      <c r="X245" s="54"/>
      <c r="Y245" s="54" t="s">
        <v>42</v>
      </c>
      <c r="Z245" s="54"/>
      <c r="AA245" s="54"/>
      <c r="AB245" s="54"/>
      <c r="AC245" s="54"/>
      <c r="AD245" s="54"/>
      <c r="AE245" s="54"/>
      <c r="AF245" s="54"/>
      <c r="AG245" s="54"/>
      <c r="AH245" s="65" t="s">
        <v>8</v>
      </c>
      <c r="AI245" s="54" t="s">
        <v>8</v>
      </c>
      <c r="AJ245" s="54"/>
      <c r="AK245" s="49" t="s">
        <v>6</v>
      </c>
      <c r="AL245" s="54" t="s">
        <v>86</v>
      </c>
      <c r="AM245" s="81"/>
    </row>
    <row r="246" spans="21:36" ht="9" customHeight="1">
      <c r="U246" s="3"/>
      <c r="V246" s="6"/>
      <c r="W246" s="3"/>
      <c r="X246" s="3"/>
      <c r="Y246" s="3"/>
      <c r="Z246" s="3"/>
      <c r="AA246" s="3"/>
      <c r="AB246" s="3"/>
      <c r="AC246" s="3"/>
      <c r="AD246" s="3"/>
      <c r="AE246" s="3"/>
      <c r="AG246" s="3"/>
      <c r="AH246" s="3"/>
      <c r="AI246" s="3"/>
      <c r="AJ246" s="3"/>
    </row>
    <row r="247" ht="18" customHeight="1">
      <c r="A247" s="1" t="s">
        <v>409</v>
      </c>
    </row>
    <row r="248" ht="18" customHeight="1">
      <c r="B248" s="3" t="s">
        <v>340</v>
      </c>
    </row>
    <row r="249" ht="9" customHeight="1"/>
    <row r="250" spans="2:39" ht="18" customHeight="1">
      <c r="B250" s="51" t="s">
        <v>6</v>
      </c>
      <c r="C250" s="3" t="s">
        <v>74</v>
      </c>
      <c r="D250" s="3"/>
      <c r="E250" s="3"/>
      <c r="F250" s="3"/>
      <c r="G250" s="3"/>
      <c r="H250" s="3"/>
      <c r="I250" s="3"/>
      <c r="J250" s="3"/>
      <c r="K250" s="3"/>
      <c r="L250" s="3"/>
      <c r="M250" s="3"/>
      <c r="N250" s="3"/>
      <c r="O250" s="3"/>
      <c r="P250" s="3"/>
      <c r="Q250" s="51" t="s">
        <v>6</v>
      </c>
      <c r="R250" s="3" t="s">
        <v>75</v>
      </c>
      <c r="S250" s="3"/>
      <c r="T250" s="3"/>
      <c r="U250" s="3"/>
      <c r="V250" s="3"/>
      <c r="W250" s="3"/>
      <c r="X250" s="51" t="s">
        <v>6</v>
      </c>
      <c r="Y250" s="3" t="s">
        <v>76</v>
      </c>
      <c r="Z250" s="3"/>
      <c r="AA250" s="3"/>
      <c r="AB250" s="3"/>
      <c r="AC250" s="3"/>
      <c r="AD250" s="3"/>
      <c r="AE250" s="3"/>
      <c r="AF250" s="3"/>
      <c r="AG250" s="3"/>
      <c r="AH250" s="3"/>
      <c r="AI250" s="3"/>
      <c r="AJ250" s="3"/>
      <c r="AK250" s="3"/>
      <c r="AL250" s="3"/>
      <c r="AM250" s="3"/>
    </row>
    <row r="251" spans="2:39" ht="18" customHeight="1">
      <c r="B251" s="51" t="s">
        <v>6</v>
      </c>
      <c r="C251" s="3" t="s">
        <v>77</v>
      </c>
      <c r="D251" s="3"/>
      <c r="E251" s="3"/>
      <c r="F251" s="3"/>
      <c r="G251" s="3"/>
      <c r="H251" s="3"/>
      <c r="I251" s="3"/>
      <c r="J251" s="3"/>
      <c r="K251" s="51" t="s">
        <v>6</v>
      </c>
      <c r="L251" s="3" t="s">
        <v>73</v>
      </c>
      <c r="M251" s="3"/>
      <c r="N251" s="3"/>
      <c r="O251" s="3"/>
      <c r="P251" s="3"/>
      <c r="Q251" s="3"/>
      <c r="R251" s="3"/>
      <c r="S251" s="3"/>
      <c r="T251" s="3"/>
      <c r="U251" s="3"/>
      <c r="V251" s="51" t="s">
        <v>6</v>
      </c>
      <c r="W251" s="3" t="s">
        <v>78</v>
      </c>
      <c r="X251" s="3"/>
      <c r="Y251" s="3"/>
      <c r="Z251" s="3"/>
      <c r="AA251" s="3"/>
      <c r="AB251" s="3"/>
      <c r="AC251" s="3"/>
      <c r="AD251" s="3"/>
      <c r="AE251" s="51" t="s">
        <v>6</v>
      </c>
      <c r="AF251" s="3" t="s">
        <v>79</v>
      </c>
      <c r="AG251" s="3"/>
      <c r="AH251" s="3"/>
      <c r="AI251" s="3"/>
      <c r="AJ251" s="3"/>
      <c r="AK251" s="3"/>
      <c r="AL251" s="3"/>
      <c r="AM251" s="3"/>
    </row>
    <row r="252" spans="2:3" ht="18" customHeight="1">
      <c r="B252" s="51" t="s">
        <v>6</v>
      </c>
      <c r="C252" s="3" t="s">
        <v>80</v>
      </c>
    </row>
    <row r="253" spans="2:3" ht="9" customHeight="1">
      <c r="B253" s="51"/>
      <c r="C253" s="3"/>
    </row>
    <row r="254" spans="3:39" ht="18" customHeight="1">
      <c r="C254" s="93" t="s">
        <v>130</v>
      </c>
      <c r="D254" s="47"/>
      <c r="E254" s="47"/>
      <c r="F254" s="47"/>
      <c r="G254" s="47"/>
      <c r="H254" s="47"/>
      <c r="I254" s="47"/>
      <c r="J254" s="47"/>
      <c r="K254" s="47"/>
      <c r="L254" s="47"/>
      <c r="M254" s="47"/>
      <c r="N254" s="47"/>
      <c r="O254" s="47"/>
      <c r="P254" s="47"/>
      <c r="Q254" s="47"/>
      <c r="R254" s="47"/>
      <c r="S254" s="47"/>
      <c r="V254" s="115" t="s">
        <v>52</v>
      </c>
      <c r="W254" s="115"/>
      <c r="X254" s="47"/>
      <c r="Y254" s="47"/>
      <c r="Z254" s="47"/>
      <c r="AA254" s="47"/>
      <c r="AB254" s="47"/>
      <c r="AC254" s="47"/>
      <c r="AD254" s="47"/>
      <c r="AE254" s="47"/>
      <c r="AF254" s="47"/>
      <c r="AG254" s="47"/>
      <c r="AH254" s="47"/>
      <c r="AI254" s="47"/>
      <c r="AJ254" s="47"/>
      <c r="AK254" s="47"/>
      <c r="AL254" s="47"/>
      <c r="AM254" s="47"/>
    </row>
    <row r="255" spans="3:39" ht="18" customHeight="1">
      <c r="C255" s="93" t="s">
        <v>161</v>
      </c>
      <c r="D255" s="66"/>
      <c r="E255" s="66"/>
      <c r="F255" s="66"/>
      <c r="G255" s="66"/>
      <c r="H255" s="66"/>
      <c r="I255" s="66"/>
      <c r="J255" s="66"/>
      <c r="K255" s="66"/>
      <c r="L255" s="66"/>
      <c r="M255" s="66"/>
      <c r="N255" s="66"/>
      <c r="O255" s="66"/>
      <c r="P255" s="66"/>
      <c r="Q255" s="66"/>
      <c r="R255" s="66"/>
      <c r="S255" s="66"/>
      <c r="V255" s="115" t="s">
        <v>171</v>
      </c>
      <c r="W255" s="115"/>
      <c r="X255" s="66"/>
      <c r="Y255" s="66"/>
      <c r="Z255" s="66"/>
      <c r="AA255" s="66"/>
      <c r="AB255" s="66"/>
      <c r="AC255" s="66"/>
      <c r="AD255" s="66"/>
      <c r="AE255" s="66"/>
      <c r="AF255" s="66"/>
      <c r="AG255" s="66"/>
      <c r="AH255" s="66"/>
      <c r="AI255" s="66"/>
      <c r="AJ255" s="66"/>
      <c r="AK255" s="66"/>
      <c r="AL255" s="66"/>
      <c r="AM255" s="66"/>
    </row>
    <row r="256" spans="3:39" ht="18" customHeight="1">
      <c r="C256" s="93" t="s">
        <v>172</v>
      </c>
      <c r="D256" s="66"/>
      <c r="E256" s="66"/>
      <c r="F256" s="66"/>
      <c r="G256" s="66"/>
      <c r="H256" s="66"/>
      <c r="I256" s="66"/>
      <c r="J256" s="66"/>
      <c r="K256" s="66"/>
      <c r="L256" s="66"/>
      <c r="M256" s="66"/>
      <c r="N256" s="66"/>
      <c r="O256" s="66"/>
      <c r="P256" s="66"/>
      <c r="Q256" s="66"/>
      <c r="R256" s="66"/>
      <c r="S256" s="66"/>
      <c r="V256" s="115" t="s">
        <v>213</v>
      </c>
      <c r="W256" s="115"/>
      <c r="X256" s="66"/>
      <c r="Y256" s="66"/>
      <c r="Z256" s="66"/>
      <c r="AA256" s="66"/>
      <c r="AB256" s="66"/>
      <c r="AC256" s="66"/>
      <c r="AD256" s="66"/>
      <c r="AE256" s="66"/>
      <c r="AF256" s="66"/>
      <c r="AG256" s="66"/>
      <c r="AH256" s="66"/>
      <c r="AI256" s="66"/>
      <c r="AJ256" s="66"/>
      <c r="AK256" s="66"/>
      <c r="AL256" s="66"/>
      <c r="AM256" s="66"/>
    </row>
    <row r="257" spans="1:39" ht="18" customHeight="1">
      <c r="A257" s="3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row>
    <row r="258" spans="1:39" ht="18" customHeight="1">
      <c r="A258" s="3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row>
  </sheetData>
  <sheetProtection/>
  <mergeCells count="83">
    <mergeCell ref="AE5:AF5"/>
    <mergeCell ref="W6:AK6"/>
    <mergeCell ref="W9:Z9"/>
    <mergeCell ref="AB9:AC9"/>
    <mergeCell ref="AE9:AF9"/>
    <mergeCell ref="W10:AK10"/>
    <mergeCell ref="W5:Z5"/>
    <mergeCell ref="AB5:AC5"/>
    <mergeCell ref="I38:K38"/>
    <mergeCell ref="M38:N38"/>
    <mergeCell ref="W19:AK19"/>
    <mergeCell ref="W21:Z21"/>
    <mergeCell ref="AB21:AC21"/>
    <mergeCell ref="T30:V30"/>
    <mergeCell ref="X30:Y30"/>
    <mergeCell ref="AE21:AF21"/>
    <mergeCell ref="W22:AK22"/>
    <mergeCell ref="T29:V29"/>
    <mergeCell ref="X29:Y29"/>
    <mergeCell ref="AB15:AC15"/>
    <mergeCell ref="AE15:AF15"/>
    <mergeCell ref="W16:AK16"/>
    <mergeCell ref="W18:Z18"/>
    <mergeCell ref="AB18:AC18"/>
    <mergeCell ref="AE18:AF18"/>
    <mergeCell ref="W15:Z15"/>
    <mergeCell ref="T31:V31"/>
    <mergeCell ref="X31:Y31"/>
    <mergeCell ref="I85:K85"/>
    <mergeCell ref="M85:N85"/>
    <mergeCell ref="I46:K46"/>
    <mergeCell ref="M46:N46"/>
    <mergeCell ref="I56:K56"/>
    <mergeCell ref="M56:N56"/>
    <mergeCell ref="I64:K64"/>
    <mergeCell ref="M64:N64"/>
    <mergeCell ref="M86:N86"/>
    <mergeCell ref="I87:K87"/>
    <mergeCell ref="M87:N87"/>
    <mergeCell ref="H135:J135"/>
    <mergeCell ref="L135:M135"/>
    <mergeCell ref="H131:J131"/>
    <mergeCell ref="L131:M131"/>
    <mergeCell ref="L167:M167"/>
    <mergeCell ref="I72:K72"/>
    <mergeCell ref="M72:N72"/>
    <mergeCell ref="I84:K84"/>
    <mergeCell ref="M84:N84"/>
    <mergeCell ref="H127:J127"/>
    <mergeCell ref="L127:M127"/>
    <mergeCell ref="H145:J145"/>
    <mergeCell ref="L145:M145"/>
    <mergeCell ref="I86:K86"/>
    <mergeCell ref="L215:M215"/>
    <mergeCell ref="H184:J184"/>
    <mergeCell ref="L184:M184"/>
    <mergeCell ref="H149:J149"/>
    <mergeCell ref="L149:M149"/>
    <mergeCell ref="H153:J153"/>
    <mergeCell ref="L153:M153"/>
    <mergeCell ref="H163:J163"/>
    <mergeCell ref="L163:M163"/>
    <mergeCell ref="H167:J167"/>
    <mergeCell ref="V255:W255"/>
    <mergeCell ref="H171:J171"/>
    <mergeCell ref="L171:M171"/>
    <mergeCell ref="H235:J235"/>
    <mergeCell ref="L235:M235"/>
    <mergeCell ref="H188:J188"/>
    <mergeCell ref="L188:M188"/>
    <mergeCell ref="H192:J192"/>
    <mergeCell ref="L192:M192"/>
    <mergeCell ref="H215:J215"/>
    <mergeCell ref="H219:J219"/>
    <mergeCell ref="L219:M219"/>
    <mergeCell ref="H223:J223"/>
    <mergeCell ref="L223:M223"/>
    <mergeCell ref="V256:W256"/>
    <mergeCell ref="H239:J239"/>
    <mergeCell ref="L239:M239"/>
    <mergeCell ref="H243:J243"/>
    <mergeCell ref="L243:M243"/>
    <mergeCell ref="V254:W254"/>
  </mergeCells>
  <dataValidations count="3">
    <dataValidation type="list" allowBlank="1" showInputMessage="1" sqref="G237 I175:I177 Q158:Q159 AJ142 B88 K88 K82 B82 B93:B96 N23:N24 V23:V24 AJ23:AJ24 N33 N27 AK241 AK237 AK225 AK221 AK217 AK194 AK190 AK186 AK173 AK169:AK170 AK165 AK155 AK151 AK147 AK137 AK245 AK133 AK129 AJ176:AJ178 V33 N21 N18 N15 AJ11 N11 N9 AJ7 N7 N5 C27 G109:G113 AF47 AG51:AG53 X51 AJ47 R47 M47 I47 AC52:AC53 N42:N44 AF39 AG43:AG44 X43 AJ39 R39 M39 I39 AC44 N76:N78 AF73 AG77:AG78 X77 AJ73 R73 M73 I73 AC78 N68:N70 AF65 AG69:AG70 X69 AJ65 R65 M65 I65 AC70 N60:N62 AF57 AG61:AG62 X61 AJ57 R57 M57 I57 AC62 N50:N53 AA115:AA116 AJ115:AJ116 U109 AE101 AC100 AE98:AE99 S100 S98 G98:G101 AJ106">
      <formula1>"■,□"</formula1>
    </dataValidation>
    <dataValidation type="list" allowBlank="1" showInputMessage="1" sqref="V106 AJ36 S36 Q138 C138 K137 U137 O137 G137 K129 U129 O129 G129 K133 U133 O133 G133 T142 K147 K151 U151 O151 G151 G147 U147 O147 K155 U155 O155 G155 K165 U165 O165 G165 K169:K170 U169:U170 O169:O170 G169:G170 C180:C181 R180:R181 M180:M181 H180:H181 AJ160 S160 K173 U173 O173 G173 K179 C231:C232 R231:R232 H231:I232 O207:O212 K207:K212 G207:G212 C207:C212 AJ205:AJ206 K194 U194 O194 G194 K190 U190 O190 G190 K186 U186 O186 G186 R203 AJ203 K225 U225 O225 G225 K221 U221 O221 G221 K217 U217 O217 G217 N229:N230 K251 V251 AE251 X250 Q250 B250:B253 S227:S228 AJ227:AJ228 K245 U245 O245 G245 K241 U241 O241 G241">
      <formula1>"■,□"</formula1>
    </dataValidation>
    <dataValidation type="list" allowBlank="1" showInputMessage="1" sqref="K237 U237 O237 Y95">
      <formula1>"■,□"</formula1>
    </dataValidation>
  </dataValidations>
  <printOptions/>
  <pageMargins left="0.9055118110236221" right="0.31496062992125984" top="0.5511811023622047" bottom="0.2755905511811024" header="0.31496062992125984" footer="0.2362204724409449"/>
  <pageSetup horizontalDpi="600" verticalDpi="600" orientation="portrait" paperSize="9" r:id="rId1"/>
  <headerFooter alignWithMargins="0">
    <oddFooter>&amp;L&amp;9 20210901&amp;C&amp;"ＭＳ Ｐ明朝,標準"&amp;9&amp;P&amp;R&amp;9株式会社ERIソリューション</oddFooter>
  </headerFooter>
  <rowBreaks count="1" manualBreakCount="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2021-09-17T10:00:32Z</cp:lastPrinted>
  <dcterms:created xsi:type="dcterms:W3CDTF">2006-02-01T06:11:13Z</dcterms:created>
  <dcterms:modified xsi:type="dcterms:W3CDTF">2022-02-08T07:45:26Z</dcterms:modified>
  <cp:category/>
  <cp:version/>
  <cp:contentType/>
  <cp:contentStatus/>
</cp:coreProperties>
</file>